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30968AAD-EACC-47F9-93F7-253865E1509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<sst xmlns="http://schemas.openxmlformats.org/spreadsheetml/2006/main" count="19151" uniqueCount="1150">
  <si>
    <t>43824</t>
  </si>
  <si>
    <t>TÍTULO</t>
  </si>
  <si>
    <t>NOMBRE CORTO</t>
  </si>
  <si>
    <t>DESCRIPCIÓN</t>
  </si>
  <si>
    <t>Inventario_Inventario de bienes inmuebles</t>
  </si>
  <si>
    <t>A77FXXXIVD</t>
  </si>
  <si>
    <t>Deberán de publicar el listado de bienes muebles e inmuebles, que utilicen, que les hayan sido asignados para el ejercicio de sus funciones.</t>
  </si>
  <si>
    <t>1</t>
  </si>
  <si>
    <t>4</t>
  </si>
  <si>
    <t>2</t>
  </si>
  <si>
    <t>9</t>
  </si>
  <si>
    <t>6</t>
  </si>
  <si>
    <t>7</t>
  </si>
  <si>
    <t>13</t>
  </si>
  <si>
    <t>14</t>
  </si>
  <si>
    <t>343241</t>
  </si>
  <si>
    <t>343265</t>
  </si>
  <si>
    <t>343266</t>
  </si>
  <si>
    <t>343245</t>
  </si>
  <si>
    <t>590397</t>
  </si>
  <si>
    <t>343236</t>
  </si>
  <si>
    <t>343257</t>
  </si>
  <si>
    <t>343269</t>
  </si>
  <si>
    <t>343237</t>
  </si>
  <si>
    <t>343238</t>
  </si>
  <si>
    <t>343252</t>
  </si>
  <si>
    <t>343247</t>
  </si>
  <si>
    <t>343244</t>
  </si>
  <si>
    <t>343248</t>
  </si>
  <si>
    <t>343242</t>
  </si>
  <si>
    <t>343246</t>
  </si>
  <si>
    <t>343243</t>
  </si>
  <si>
    <t>343258</t>
  </si>
  <si>
    <t>343239</t>
  </si>
  <si>
    <t>343259</t>
  </si>
  <si>
    <t>343260</t>
  </si>
  <si>
    <t>343261</t>
  </si>
  <si>
    <t>343262</t>
  </si>
  <si>
    <t>343255</t>
  </si>
  <si>
    <t>343253</t>
  </si>
  <si>
    <t>343254</t>
  </si>
  <si>
    <t>343240</t>
  </si>
  <si>
    <t>343270</t>
  </si>
  <si>
    <t>343250</t>
  </si>
  <si>
    <t>343263</t>
  </si>
  <si>
    <t>343251</t>
  </si>
  <si>
    <t>343249</t>
  </si>
  <si>
    <t>343267</t>
  </si>
  <si>
    <t>343302</t>
  </si>
  <si>
    <t>343264</t>
  </si>
  <si>
    <t>343268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</si>
  <si>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</si>
  <si>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</si>
  <si>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</si>
  <si>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</si>
  <si>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</si>
  <si>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</si>
  <si>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</si>
  <si>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</si>
  <si>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</si>
  <si>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</si>
  <si>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</si>
  <si>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</si>
  <si>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</si>
  <si>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</si>
  <si>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</si>
  <si>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</si>
  <si>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</si>
  <si>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</si>
  <si>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</si>
  <si>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</si>
  <si>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</si>
  <si>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</si>
  <si>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</si>
  <si>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</si>
  <si>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</si>
  <si>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</si>
  <si>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</si>
  <si>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</si>
  <si>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</si>
  <si>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</si>
  <si>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</si>
  <si>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</si>
  <si>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</si>
  <si>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</si>
  <si>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</si>
  <si>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</si>
  <si>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</si>
  <si>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</si>
  <si>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</si>
  <si>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</si>
  <si>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</si>
  <si>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</si>
  <si>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</si>
  <si>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</si>
  <si>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</si>
  <si>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</si>
  <si>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</si>
  <si>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</si>
  <si>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</si>
  <si>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</si>
  <si>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</si>
  <si>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</si>
  <si>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</si>
  <si>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</si>
  <si>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</si>
  <si>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</si>
  <si>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</si>
  <si>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</si>
  <si>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</si>
  <si>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</si>
  <si>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</si>
  <si>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</si>
  <si>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</si>
  <si>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</si>
  <si>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</si>
  <si>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</si>
  <si>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</si>
  <si>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</si>
  <si>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</si>
  <si>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</si>
  <si>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</si>
  <si>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</si>
  <si>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</si>
  <si>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</si>
  <si>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</si>
  <si>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</si>
  <si>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</si>
  <si>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</si>
  <si>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</si>
  <si>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</si>
  <si>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</si>
  <si>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</si>
  <si>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</si>
  <si>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</si>
  <si>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</si>
  <si>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</si>
  <si>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</si>
  <si>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</si>
  <si>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</si>
  <si>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</si>
  <si>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</si>
  <si>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</si>
  <si>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</si>
  <si>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</si>
  <si>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</si>
  <si>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</si>
  <si>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</si>
  <si>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</si>
  <si>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</si>
  <si>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</si>
  <si>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</si>
  <si>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</si>
  <si>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</si>
  <si>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</si>
  <si>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</si>
  <si>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</si>
  <si>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</si>
  <si>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</si>
  <si>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</si>
  <si>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</si>
  <si>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</si>
  <si>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</si>
  <si>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</si>
  <si>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</si>
  <si>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</si>
  <si>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</si>
  <si>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</si>
  <si>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</si>
  <si>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</si>
  <si>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</si>
  <si>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</si>
  <si>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</si>
  <si>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</si>
  <si>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</si>
  <si>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</si>
  <si>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</si>
  <si>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</si>
  <si>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</si>
  <si>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</si>
  <si>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</si>
  <si>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</si>
  <si>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</si>
  <si>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</si>
  <si>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</si>
  <si>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</si>
  <si>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</si>
  <si>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</si>
  <si>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</si>
  <si>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</si>
  <si>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</si>
  <si>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</si>
  <si>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CENTRO DE SALUD RURAL DE UN NÚCLEO BÁSICO</t>
  </si>
  <si>
    <t>CENTRO DE SALUD RURAL DE 3 NÚCLEOS BÁSICOS</t>
  </si>
  <si>
    <t>UNA FRACCIÓN QUE SE SEGREGA DEL LOTE DE TERRENO NÚMERO 54, DE LA MANZANA 6, ACTUALMENTE LE CORRESPONDE EL NÚMERO OFICIAL 9408 DE LA PRIVADA B NUEVO LAREDO DEL FRACCIONAMIENTO VILLA FRONTERA</t>
  </si>
  <si>
    <t>CENTRO DE SALUD RURAL DE DOS NÚCLEOS BÁSICOS</t>
  </si>
  <si>
    <t>ALMACÉN Y OFICINAS JURISDICCIONALES</t>
  </si>
  <si>
    <t>CASA DE SALUD</t>
  </si>
  <si>
    <t>HOSPITAL INTEGRAL</t>
  </si>
  <si>
    <t>CENTRO DE SALUD RURAL DE 1 NÚCLEO BÁSICO</t>
  </si>
  <si>
    <t>OFICINA CENTRAL</t>
  </si>
  <si>
    <t>HOSPITAL GENERAL</t>
  </si>
  <si>
    <t>INMUEBLE DENOMINADO  EL PORTALILLO</t>
  </si>
  <si>
    <t>JURISDICCIÓN SANITARIA</t>
  </si>
  <si>
    <t>CENTRO DE SALUD URBANO DE 7 NÚCLEOS BÁSICOS</t>
  </si>
  <si>
    <t>HOSPITAL GENERAL DE TEHUACÁN</t>
  </si>
  <si>
    <t>ALMACENAMIENTO Y DEPOSITO DE LA JURISDICCIÓN 5</t>
  </si>
  <si>
    <t>FRACCIÓN DEL LOTE 53 MANZANA 6 DEL FRACCIONAMIENTO VILLA FRONTERA</t>
  </si>
  <si>
    <t>CENTRO DE SALUD URBANO DE 4 NÚCLEOS BÁSICOS</t>
  </si>
  <si>
    <t>UNIDAD DE ATENCIÓN AMBULATORIA INTEGRAL</t>
  </si>
  <si>
    <t>ALMACÉN</t>
  </si>
  <si>
    <t>CENTRO DE SALUD URBANO DE 3 NÚCLEOS BÁSICOS I OFICINAS JURISDICCIONALES</t>
  </si>
  <si>
    <t>PREDIO URBANO PARA CENTRO DE SALUD</t>
  </si>
  <si>
    <t>FRACCIÓN DE PREDIO UBICADO EN CALLE NUEVE NORTE Y OCHENTA PONIENTE SIN NÚMERO</t>
  </si>
  <si>
    <t>CENTRO DE SALUD RURAL DE 2 NÚCLEOS BÁSICOS</t>
  </si>
  <si>
    <t>FRACCIÓN QUE SE SEGREGA DEL PARQUE PÚBLICO UBICADO EN LA CALLE PRIMERA DE MIGUEL HIDALGO ENTRE LAS CALLES IGNACIO ZARAGOZA Y FRANCISCO SARABIA</t>
  </si>
  <si>
    <t>INMUEBLE IDENTIFICADO COMO UDU SA-34-B</t>
  </si>
  <si>
    <t>CASA NÚMERO 606 DE LA CALLE 2 NORTE</t>
  </si>
  <si>
    <t>PARCELA NUMERO CIENTO DIECINUEVE, ZONA UNO, POLÍGONO UNO DIAGONAL DOS, DEL EJIDO DE SAN LORENZO TEOTIPÍLCO</t>
  </si>
  <si>
    <t>HOSPITAL GENERAL DE PUEBLA</t>
  </si>
  <si>
    <t>CASA MARCADA CON EL NÚMERO TRES DE LA CALLE TRES NORTE</t>
  </si>
  <si>
    <t>GLORIETA CENTRAL DEL ENTRONQUE CHIGNAUTLA</t>
  </si>
  <si>
    <t>CENTRO DE SALUD RURAL DE TRES NÚCLEOS BÁSICOS</t>
  </si>
  <si>
    <t>ALMACENAMIENTO Y DEPOSITO DEL HOSPITAL INTEGRAL</t>
  </si>
  <si>
    <t>TERRENO DENOMINADO TLALTEPANGO</t>
  </si>
  <si>
    <t>CENTRO DE SALUD URBANO DE DOS NÚCLEOS BÁSICOS</t>
  </si>
  <si>
    <t>PREDIO URBANO UBICADO EN LA ESQUINA QUE FORMAN LAS  CALLES DE BUSTAMANTE Y TEPEOJUMA S/N</t>
  </si>
  <si>
    <t>CENTRO DE SALUD URBANO DE 12 NÚCLEOS BÁSICOS</t>
  </si>
  <si>
    <t>CENTRO DE SALUD URBANO DE 10 NÚCLEOS BÁSICOS</t>
  </si>
  <si>
    <t>ALMACÉN PAC</t>
  </si>
  <si>
    <t>CENTRO DE SALUD URBANO DE 12 NÚCLEOS BÁSICOS O MAS</t>
  </si>
  <si>
    <t>OFICINAS CENTRALES Y CENTRO ESTATAL DE TRANSFUSIÓN SANGUÍNEA</t>
  </si>
  <si>
    <t>JURISDICCIÓN SANITARIA No. 9 TEPEXI DE RODRÍGUEZ</t>
  </si>
  <si>
    <t>PARCELA NÚMERO 412 Z-1 P2/2, EX EJIDO DE SAN LORENZO TEOTIPÍLCO</t>
  </si>
  <si>
    <t>CENTRO DE SALUD URBANO DE 1 NÚCLEO</t>
  </si>
  <si>
    <t>LOTE UNO EX HACIENDA SAN BARTOLO COATEPEC</t>
  </si>
  <si>
    <t>CENTRO DE SALUD RURAL CON UN NÚCLEO BÁSICO</t>
  </si>
  <si>
    <t>ALMACÉN JURISDICCIONAL</t>
  </si>
  <si>
    <t>CENTRO DE SALUD RURAL DE 3 NÚCLEOS BÁSICOS Y JURISDICCIÓN</t>
  </si>
  <si>
    <t>CENTRO DE SALUD URBANO DE UN NÚCLEO</t>
  </si>
  <si>
    <t>CENTRO DE SALUD RURAL DE 1 NÚCLEO</t>
  </si>
  <si>
    <t>HOSPITAL PSIQUIÁTRICO</t>
  </si>
  <si>
    <t/>
  </si>
  <si>
    <t>CENTRO DE SALUD URBANO DE 3 NÚCLEOS BÁSICOS</t>
  </si>
  <si>
    <t>Servicios de Salud del Estado de Puebla</t>
  </si>
  <si>
    <t>A UN LADO DEL ALBERGUE DEL I.N.I</t>
  </si>
  <si>
    <t>PRINCIPAL SIN NOMBRE</t>
  </si>
  <si>
    <t>PONIENTE</t>
  </si>
  <si>
    <t>B NUEVO LAREDO</t>
  </si>
  <si>
    <t>5 ORIENTE</t>
  </si>
  <si>
    <t>A LOS HOBOS</t>
  </si>
  <si>
    <t>CARRIL</t>
  </si>
  <si>
    <t>FRANCISCO I MADERO Y AVENIDA 16 DE SEPTIEMBRE</t>
  </si>
  <si>
    <t>PORFIRIO DÍAZ</t>
  </si>
  <si>
    <t>EMILIANO ZAPATA</t>
  </si>
  <si>
    <t>DOMICILIO CONOCIDO</t>
  </si>
  <si>
    <t>REFORMA</t>
  </si>
  <si>
    <t>AYUNTAMIENTO</t>
  </si>
  <si>
    <t>INTERNACIONAL</t>
  </si>
  <si>
    <t>A RIJO</t>
  </si>
  <si>
    <t>MAXIMINO ÁVILA CAMACHO Y 20 DE NOVIEMBRE</t>
  </si>
  <si>
    <t>BENITO JUÁREZ</t>
  </si>
  <si>
    <t>PAHUATLAN-TLACUILOTEPEC</t>
  </si>
  <si>
    <t>VERACRUZ</t>
  </si>
  <si>
    <t>IGNACIO ZARAGOZA</t>
  </si>
  <si>
    <t>VENUSTIANO CARRANZA</t>
  </si>
  <si>
    <t>15 SUR</t>
  </si>
  <si>
    <t>16 DE SEPTIEMBRE</t>
  </si>
  <si>
    <t>20 DE NOVIEMBRE</t>
  </si>
  <si>
    <t>DE LA CALLE PRINCIPAL</t>
  </si>
  <si>
    <t>LIC. LUIS CABRERA</t>
  </si>
  <si>
    <t>JUNTO A LA CANCHA</t>
  </si>
  <si>
    <t>6 NORTE</t>
  </si>
  <si>
    <t>PORFIRIO DÍAZ Y ALLENDE</t>
  </si>
  <si>
    <t>PRIMERA A LA PLAZA PRINCIPAL</t>
  </si>
  <si>
    <t>JUÁREZ</t>
  </si>
  <si>
    <t>REFORMA SUR</t>
  </si>
  <si>
    <t>MAXIMINO ÁVILA CAMACHO</t>
  </si>
  <si>
    <t>INDEPENDENCIA</t>
  </si>
  <si>
    <t>JOSÉ MARÍA PINO SUAREZ</t>
  </si>
  <si>
    <t>VERACRUZ SECTOR 2</t>
  </si>
  <si>
    <t>JOSÉ MARÍA MORELOS</t>
  </si>
  <si>
    <t>13 SUR</t>
  </si>
  <si>
    <t>11 ORIENTE ESQUINA 10 SUR</t>
  </si>
  <si>
    <t>OAXACA</t>
  </si>
  <si>
    <t>NACIONAL</t>
  </si>
  <si>
    <t>CLAVELES</t>
  </si>
  <si>
    <t>MIGUEL HIDALGO</t>
  </si>
  <si>
    <t>ESGRIMA</t>
  </si>
  <si>
    <t>VICENTE GUERRERO</t>
  </si>
  <si>
    <t>A DIMAS LÓPEZ</t>
  </si>
  <si>
    <t>PRIMERA ORIENTE CON ESQUINA 5 NORTE</t>
  </si>
  <si>
    <t>AL MONTE ALTO DE LA SECCIÓN DE CHIGNAUTLA</t>
  </si>
  <si>
    <t>5 DE MAYO</t>
  </si>
  <si>
    <t>MAGISTERIAL</t>
  </si>
  <si>
    <t>LÁZARO CÁRDENAS</t>
  </si>
  <si>
    <t>DEL POPO</t>
  </si>
  <si>
    <t>JUÁREZ ESQUINA CON ALDAMA</t>
  </si>
  <si>
    <t>BACHILLERES</t>
  </si>
  <si>
    <t>MORELOS</t>
  </si>
  <si>
    <t>CHABACANOS</t>
  </si>
  <si>
    <t>ROMERO VARGAS</t>
  </si>
  <si>
    <t>COACOYUNGA_TETELA DE OCAMPO</t>
  </si>
  <si>
    <t>NIÑOS HÉROES</t>
  </si>
  <si>
    <t>JUSTO SIERRA</t>
  </si>
  <si>
    <t>ZAPOTITLAN-IXTEPEC</t>
  </si>
  <si>
    <t>2 SUR</t>
  </si>
  <si>
    <t>3 NORTE</t>
  </si>
  <si>
    <t>3</t>
  </si>
  <si>
    <t>9 NORTE Y 80 PONIENTE</t>
  </si>
  <si>
    <t>INDEPENDENCIA DOMICILIO CONOCIDO</t>
  </si>
  <si>
    <t>FRANCISCO I MADERO</t>
  </si>
  <si>
    <t>MONTE EVEREST</t>
  </si>
  <si>
    <t>1A DE MIGUEL HIDALGO</t>
  </si>
  <si>
    <t>OSA MENOR Y PERIFÉRICO ECOLÓGICO</t>
  </si>
  <si>
    <t>MAYO</t>
  </si>
  <si>
    <t>A LAS HAMACAS</t>
  </si>
  <si>
    <t>RAFAEL ÁVILA CAMACHO ESQUINA ADOLFO LÓPEZ MATEOS</t>
  </si>
  <si>
    <t>2 NORTE</t>
  </si>
  <si>
    <t>PUEBLA_TEHUACÁN</t>
  </si>
  <si>
    <t>PINO SUAREZ</t>
  </si>
  <si>
    <t>MIGUEL HIDALGO ESQUINA MIGUEL ALEMÁN</t>
  </si>
  <si>
    <t>HIDALGO</t>
  </si>
  <si>
    <t>ANTIGUO A GUADALUPE HIDALGO</t>
  </si>
  <si>
    <t>A LA ENTRADA DEL PUEBLO</t>
  </si>
  <si>
    <t>3 ORIENTE</t>
  </si>
  <si>
    <t>PLAZA PÚBLICA</t>
  </si>
  <si>
    <t>CERCA DE LA ESTACIÓN DEL FERROCARRIL</t>
  </si>
  <si>
    <t>MANUEL ÁVILA CAMACHO</t>
  </si>
  <si>
    <t>AUTOPISTA VIRREYES-TEZIUTLÁN</t>
  </si>
  <si>
    <t>2 ORIENTE</t>
  </si>
  <si>
    <t>DE LA CALLE CORREGIDORA A UN LADO DE LA IGLESIA</t>
  </si>
  <si>
    <t>5 NORTE</t>
  </si>
  <si>
    <t>EN EL CENTRO JUNTO A LA SECUNDARIA</t>
  </si>
  <si>
    <t>CHAPULTEPEC</t>
  </si>
  <si>
    <t>FRENTE AL DEPORTIVO</t>
  </si>
  <si>
    <t>CONSTITUCIÓN FRENTE AL ZÓCALO CALLE JUÁREZ</t>
  </si>
  <si>
    <t>NICOLÁS BRAVO</t>
  </si>
  <si>
    <t>PUEBLA Y QUINTANA ROO</t>
  </si>
  <si>
    <t>HUEYTAMALCO A AYOTOXCO</t>
  </si>
  <si>
    <t>GONZALO BAUTISTA</t>
  </si>
  <si>
    <t>SIN NOMBRE Y ESQ PRIMARIA IGNACIO LÓPEZ R</t>
  </si>
  <si>
    <t>PREDIO LA CURVA</t>
  </si>
  <si>
    <t>20 DE NOVIEMBRE (PROLONGACIÓN 2 ORIENTE)</t>
  </si>
  <si>
    <t>ALMAZAN CARRIL DEL TOTICHILCO</t>
  </si>
  <si>
    <t>HIDALGO SUR</t>
  </si>
  <si>
    <t>3 SUR</t>
  </si>
  <si>
    <t>A TECAMACHALCO</t>
  </si>
  <si>
    <t>MORELOS Y 7 SUR</t>
  </si>
  <si>
    <t>MOCTEZUMA A UN COSTADO DE LA SECUNDARIA</t>
  </si>
  <si>
    <t>ATRÁS DE LA IGLESIA</t>
  </si>
  <si>
    <t>PUEBLA_SAN MIGUEL CANOA</t>
  </si>
  <si>
    <t>BENITO JUÁREZ Y FRANCISCO VILLA</t>
  </si>
  <si>
    <t>PUEBLA POZA RICA KM 120</t>
  </si>
  <si>
    <t>MORELOS A UNA CALLE DE LA CARRETERA</t>
  </si>
  <si>
    <t>DE BUSTAMANTE ESQUINA CALLE TEPEOJUMA</t>
  </si>
  <si>
    <t>LOMA LINDA</t>
  </si>
  <si>
    <t>A TÉTELA</t>
  </si>
  <si>
    <t>PENSADOR MEXICANO</t>
  </si>
  <si>
    <t>MORELOS Y AVENIDA CUAUHTÉMOC</t>
  </si>
  <si>
    <t>PLAZA CENTRAL</t>
  </si>
  <si>
    <t>ALLENDE E INDEPENDENCIA SOBRE ADOLFO LÓPEZ MATEOS</t>
  </si>
  <si>
    <t>ALLENDE</t>
  </si>
  <si>
    <t>2 PONIENTE</t>
  </si>
  <si>
    <t>TEOPANTENO</t>
  </si>
  <si>
    <t>A CONCO</t>
  </si>
  <si>
    <t>PRIMERA DE MORELOS</t>
  </si>
  <si>
    <t>XOCHIATENO</t>
  </si>
  <si>
    <t>PLAZA PRINCIPAL</t>
  </si>
  <si>
    <t>DOMICILIO CONOCIDO EL RANCHO</t>
  </si>
  <si>
    <t>MANUEL PEREYRA MEJÍA Y 5 DE MAYO</t>
  </si>
  <si>
    <t>RAYÓN</t>
  </si>
  <si>
    <t>REAL A AHUAZOTEPEC</t>
  </si>
  <si>
    <t>SIN NOMBRE</t>
  </si>
  <si>
    <t>VECINAL</t>
  </si>
  <si>
    <t>A ACUESCO</t>
  </si>
  <si>
    <t>HUACHINANTLA LOS PINOS</t>
  </si>
  <si>
    <t>ÁNGELA PERALTA</t>
  </si>
  <si>
    <t>CUAUHTÉMOC</t>
  </si>
  <si>
    <t>RAFAEL SERRANO</t>
  </si>
  <si>
    <t>4 NORTE</t>
  </si>
  <si>
    <t>CENTRAL ESQUINA CON VICENTE GUERRERO</t>
  </si>
  <si>
    <t>OVANDO</t>
  </si>
  <si>
    <t>2 DE ABRIL</t>
  </si>
  <si>
    <t>PARAJE TERCERA SECCIÓN</t>
  </si>
  <si>
    <t>ATRÁS DE LA IGLESIA CALLE NUMERO 5</t>
  </si>
  <si>
    <t>ZACAPOAXTLA A XOCHIAPULCO</t>
  </si>
  <si>
    <t>ZARAGOZA</t>
  </si>
  <si>
    <t>NIGROMANTE</t>
  </si>
  <si>
    <t>ZAPOTITLÁN A ZACAPOAXTLA</t>
  </si>
  <si>
    <t>GUSTAVO DÍAZ ORDAZ</t>
  </si>
  <si>
    <t>ÁLVARO OBREGÓN</t>
  </si>
  <si>
    <t>KILHAPAN</t>
  </si>
  <si>
    <t>MARIANO MATAMOROS</t>
  </si>
  <si>
    <t>REAL A PUTLUNICHUCHUT</t>
  </si>
  <si>
    <t>TLACOMULCO</t>
  </si>
  <si>
    <t>SIN NOMBRE O CAMINO REAL</t>
  </si>
  <si>
    <t>4 SUR ESQ. CON VENUSTIANO CARRANZA</t>
  </si>
  <si>
    <t>SUR</t>
  </si>
  <si>
    <t>A UN LADO DE LA IGLESIA</t>
  </si>
  <si>
    <t>PRINCIPAL</t>
  </si>
  <si>
    <t>DEL PANTEÓN</t>
  </si>
  <si>
    <t>A PUERTO NACIONAL</t>
  </si>
  <si>
    <t>TALISMÁN</t>
  </si>
  <si>
    <t>5 NORTE ESQUINA EMILIANO ZAPATA</t>
  </si>
  <si>
    <t>MATAMOROS</t>
  </si>
  <si>
    <t>A UN LADO DEL DEPOSITO DE AGUA</t>
  </si>
  <si>
    <t>APIPLAS</t>
  </si>
  <si>
    <t>RODEO</t>
  </si>
  <si>
    <t>SOCORRO ROMERO</t>
  </si>
  <si>
    <t>RAFAEL CORTES</t>
  </si>
  <si>
    <t>RURAL A HERMENEGILDO GALEANA</t>
  </si>
  <si>
    <t>FEDERAL MÉXICO PUEBLA</t>
  </si>
  <si>
    <t>FRENTE AL PANTEÓN</t>
  </si>
  <si>
    <t>ADOLFO LÓPEZ MATEOS</t>
  </si>
  <si>
    <t>INSURGENTES</t>
  </si>
  <si>
    <t>PASO DE CORTES</t>
  </si>
  <si>
    <t>A AMELUCAN</t>
  </si>
  <si>
    <t>FAUSTO FÉLIX AGUILAR QUIROZ</t>
  </si>
  <si>
    <t>REVOLUCIÓN</t>
  </si>
  <si>
    <t>4 ORIENTE</t>
  </si>
  <si>
    <t>JOSÉ MARÍA MORELOS Y PAVÓN</t>
  </si>
  <si>
    <t>9 SUR O CIRCUITO AGUA SANTA</t>
  </si>
  <si>
    <t>ROGELIO MORAN VELIZ</t>
  </si>
  <si>
    <t>A CATALINA</t>
  </si>
  <si>
    <t>PRIMAVERA</t>
  </si>
  <si>
    <t>EL TRIUNFO</t>
  </si>
  <si>
    <t>JORGE GONZÁLEZ SOTO</t>
  </si>
  <si>
    <t>VISTA HERMOSA</t>
  </si>
  <si>
    <t>RAFAEL</t>
  </si>
  <si>
    <t>REFORMA Y ADOLFO LÓPEZ MATEOS</t>
  </si>
  <si>
    <t>FEDERAL A TEHUACÁN</t>
  </si>
  <si>
    <t>GUADALUPE</t>
  </si>
  <si>
    <t>MUCIO P MARTÍNEZ</t>
  </si>
  <si>
    <t>MELCHOR OCAMPO</t>
  </si>
  <si>
    <t>PRINCIPAL FRENTE AL PARQUE</t>
  </si>
  <si>
    <t>LORENZO G GONZÁLEZ</t>
  </si>
  <si>
    <t>REAL</t>
  </si>
  <si>
    <t>A UN COSTADO DE LA IGLESIA</t>
  </si>
  <si>
    <t>EJIDO</t>
  </si>
  <si>
    <t>A TLAPA</t>
  </si>
  <si>
    <t>AL BATAN</t>
  </si>
  <si>
    <t>5 PONIENTE</t>
  </si>
  <si>
    <t>AQUILES SERDÁN Y 4 SUR</t>
  </si>
  <si>
    <t>PRINCIPAL DE LA LOCALIDAD</t>
  </si>
  <si>
    <t>S/N</t>
  </si>
  <si>
    <t>5</t>
  </si>
  <si>
    <t>9408</t>
  </si>
  <si>
    <t>51</t>
  </si>
  <si>
    <t>10</t>
  </si>
  <si>
    <t>302</t>
  </si>
  <si>
    <t>102</t>
  </si>
  <si>
    <t>603</t>
  </si>
  <si>
    <t>8</t>
  </si>
  <si>
    <t>604</t>
  </si>
  <si>
    <t>17</t>
  </si>
  <si>
    <t>402</t>
  </si>
  <si>
    <t>NO APLICA</t>
  </si>
  <si>
    <t>4603</t>
  </si>
  <si>
    <t>KM 10</t>
  </si>
  <si>
    <t>49</t>
  </si>
  <si>
    <t>111</t>
  </si>
  <si>
    <t>KM 25</t>
  </si>
  <si>
    <t>KM 7</t>
  </si>
  <si>
    <t>19</t>
  </si>
  <si>
    <t>606</t>
  </si>
  <si>
    <t>1201</t>
  </si>
  <si>
    <t>11350</t>
  </si>
  <si>
    <t>73</t>
  </si>
  <si>
    <t>KM. 132+900</t>
  </si>
  <si>
    <t>38</t>
  </si>
  <si>
    <t>KM. 1.5</t>
  </si>
  <si>
    <t>201</t>
  </si>
  <si>
    <t>902</t>
  </si>
  <si>
    <t>1502</t>
  </si>
  <si>
    <t>204</t>
  </si>
  <si>
    <t>303</t>
  </si>
  <si>
    <t>KM 8</t>
  </si>
  <si>
    <t>262</t>
  </si>
  <si>
    <t>33</t>
  </si>
  <si>
    <t>KM 5</t>
  </si>
  <si>
    <t>26</t>
  </si>
  <si>
    <t>30</t>
  </si>
  <si>
    <t>12</t>
  </si>
  <si>
    <t>120</t>
  </si>
  <si>
    <t>69</t>
  </si>
  <si>
    <t>3807</t>
  </si>
  <si>
    <t>83</t>
  </si>
  <si>
    <t>100</t>
  </si>
  <si>
    <t>101</t>
  </si>
  <si>
    <t>KM 7.5</t>
  </si>
  <si>
    <t>326</t>
  </si>
  <si>
    <t>TLAMANCA DE HERNÁNDEZ</t>
  </si>
  <si>
    <t>CENTRO</t>
  </si>
  <si>
    <t>VILLA FRONTERA</t>
  </si>
  <si>
    <t>SANTA MARÍA IXTIYUCAN</t>
  </si>
  <si>
    <t>FOVISSSTE</t>
  </si>
  <si>
    <t>TOMATLAN</t>
  </si>
  <si>
    <t>POBLADO FRANCISCO I MADERO</t>
  </si>
  <si>
    <t>TUZUAPAN</t>
  </si>
  <si>
    <t>TLAXCALANTONGO</t>
  </si>
  <si>
    <t>SANTA LUCIA COZAMALUAPAN</t>
  </si>
  <si>
    <t>SAN MIGUEL</t>
  </si>
  <si>
    <t>EJIDO COLON</t>
  </si>
  <si>
    <t>SAN BERNABÉ TEMOXTITLA</t>
  </si>
  <si>
    <t>JESÚS MARÍA</t>
  </si>
  <si>
    <t>OCOTLÁN</t>
  </si>
  <si>
    <t>ZACATEPEC DE BRAVO</t>
  </si>
  <si>
    <t>EL TECOMATE</t>
  </si>
  <si>
    <t>SAN ANTONIO JUÁREZ</t>
  </si>
  <si>
    <t>SECCIÓN CRUZ DE LEÓN XOCOXIUTLA</t>
  </si>
  <si>
    <t>LOS ÁNGELES TÉTELA</t>
  </si>
  <si>
    <t>SANTA CRUZ ORGANAL</t>
  </si>
  <si>
    <t>SAN LUIS</t>
  </si>
  <si>
    <t>SAN ANDRÉS CHOLULA</t>
  </si>
  <si>
    <t>SAN BERNARDINO TLAXCALANCINGO</t>
  </si>
  <si>
    <t>SECTOR 2</t>
  </si>
  <si>
    <t>GUADALUPE ZARAGOZA</t>
  </si>
  <si>
    <t>DE JILOTEPEC</t>
  </si>
  <si>
    <t>DE EMANCIPACIÓN</t>
  </si>
  <si>
    <t>ANALCO</t>
  </si>
  <si>
    <t>MÉXICO EX-HACIENDA EL RIEGO</t>
  </si>
  <si>
    <t>PRIMERA SECCIÓN CENTRO</t>
  </si>
  <si>
    <t>PRIMERA SECCIÓN</t>
  </si>
  <si>
    <t>SANTA RITA TLAHUAPAN</t>
  </si>
  <si>
    <t>CENTRO TERCER BARRIO</t>
  </si>
  <si>
    <t>SAN JERÓNIMO TIANGUISMANALCO</t>
  </si>
  <si>
    <t>MÉXICO 68</t>
  </si>
  <si>
    <t>SAN LORENZO ALMECATLA</t>
  </si>
  <si>
    <t>DE SOSA SECCIÓN PRIMERA</t>
  </si>
  <si>
    <t>SEGUNDO</t>
  </si>
  <si>
    <t>SAN MATEO OZOLCO</t>
  </si>
  <si>
    <t>LOS CRISTALES</t>
  </si>
  <si>
    <t>SAN BARTOLOMÉ TEPETLACALTECHCO</t>
  </si>
  <si>
    <t>RANCHO JUANITOS</t>
  </si>
  <si>
    <t>CHIGNAHUAPAN</t>
  </si>
  <si>
    <t>AQUIXTLA</t>
  </si>
  <si>
    <t>SAN JUAN AMECAC</t>
  </si>
  <si>
    <t>AHUACATLAN</t>
  </si>
  <si>
    <t>NOVENA</t>
  </si>
  <si>
    <t>VILLA LÁZARO CÁRDENAS</t>
  </si>
  <si>
    <t>TIJXTLA</t>
  </si>
  <si>
    <t>TRINIDAD TEPANGO</t>
  </si>
  <si>
    <t>TLAMAYA GRANDE</t>
  </si>
  <si>
    <t>SANTA CRUZ CUAUTOMATITLA</t>
  </si>
  <si>
    <t>RUBÉN JARAMILLO</t>
  </si>
  <si>
    <t>LA LOMA</t>
  </si>
  <si>
    <t>SANTA MARÍA MALACATEPEC</t>
  </si>
  <si>
    <t>SAN FELIPE TEOTLALCINGO</t>
  </si>
  <si>
    <t>LA UNIÓN</t>
  </si>
  <si>
    <t>RESERVA TERRITORIAL ATLIXCÁYOTL</t>
  </si>
  <si>
    <t>CUAUTAMAZACO</t>
  </si>
  <si>
    <t>GUADALUPE LIBERTAD</t>
  </si>
  <si>
    <t>SAN LORENZO TEOTIPILCO</t>
  </si>
  <si>
    <t>EL PAREDÓN</t>
  </si>
  <si>
    <t>AMPLIACIÓN GUADALUPE HIDALGO</t>
  </si>
  <si>
    <t>CAMOTEPEC</t>
  </si>
  <si>
    <t>CAMINO AL PANTEÓN LOCALIDAD GRAJALES</t>
  </si>
  <si>
    <t>TLACUITLALPAN LA ESTACIÓN</t>
  </si>
  <si>
    <t>SAN DIEGO LA MEZA TOCHIMILTZINGO</t>
  </si>
  <si>
    <t>SANTA MARÍA MOYOTZINGO</t>
  </si>
  <si>
    <t>CENTRO DE LA POBLACIÓN</t>
  </si>
  <si>
    <t>OYAMATEPEC PREDIO COPALTITAN</t>
  </si>
  <si>
    <t>ACOCOMOTLA</t>
  </si>
  <si>
    <t>SAN JUAN ACOZAC</t>
  </si>
  <si>
    <t>GENERAL FELIPE ÁNGELES</t>
  </si>
  <si>
    <t>SAN LORENZO TLAXIPEHUALA</t>
  </si>
  <si>
    <t>SAN FRANCISCO IXTACAMAXTITLAN</t>
  </si>
  <si>
    <t>SAN ANDRÉS AZUMIATLA</t>
  </si>
  <si>
    <t>POPULAR CASTILLOTLA</t>
  </si>
  <si>
    <t>TLAXCO</t>
  </si>
  <si>
    <t>PUENTE DE PALO SECCIÓN TERCERA</t>
  </si>
  <si>
    <t>ATECOXCO</t>
  </si>
  <si>
    <t>SANTA ISABEL TLANEPANTLA</t>
  </si>
  <si>
    <t>CUAUTINCHAN</t>
  </si>
  <si>
    <t>CENTRO 5 DE MAYO</t>
  </si>
  <si>
    <t>MAGDALENA CUAYUCATEPEC</t>
  </si>
  <si>
    <t>MAZAPILTEPEC DE JUÁREZ</t>
  </si>
  <si>
    <t>CAMINO A LA LAGUNA</t>
  </si>
  <si>
    <t>ALTA LUZ 4 RAYAS</t>
  </si>
  <si>
    <t>FRANCISCO VILLA</t>
  </si>
  <si>
    <t>HUEJONAPAN DE SERDÁN</t>
  </si>
  <si>
    <t>HUIXTLA</t>
  </si>
  <si>
    <t>XOXONACATLA</t>
  </si>
  <si>
    <t>6TA SECCIÓN</t>
  </si>
  <si>
    <t>SAN MIGUEL CANOA</t>
  </si>
  <si>
    <t>SANTA RITA</t>
  </si>
  <si>
    <t>TLACUILOTEPEC</t>
  </si>
  <si>
    <t>CUAUTEPEC</t>
  </si>
  <si>
    <t>AHUAZOTEPEC</t>
  </si>
  <si>
    <t>XACAXOMULCO</t>
  </si>
  <si>
    <t>ZATLALCUAUTLA PREDIO RUSTICO DENOMINADO TEZCALE</t>
  </si>
  <si>
    <t>COAPILCO</t>
  </si>
  <si>
    <t>TENANGO</t>
  </si>
  <si>
    <t>SAN PEDRO IXTLA</t>
  </si>
  <si>
    <t>ICZOTITLA</t>
  </si>
  <si>
    <t>VEREDA A TIERRA CALIENTE</t>
  </si>
  <si>
    <t>NUEVO NECAXA</t>
  </si>
  <si>
    <t>CUAHUEYATLA</t>
  </si>
  <si>
    <t>SAN BALTAZAR TÉTELA</t>
  </si>
  <si>
    <t>SAN JUAN CUAUHTÉMOC</t>
  </si>
  <si>
    <t>CHICALOTERA</t>
  </si>
  <si>
    <t>LAS COLONIAS DE HIDALGO</t>
  </si>
  <si>
    <t>AYOTZINAPAN</t>
  </si>
  <si>
    <t>SECCIÓN SEGUNDA</t>
  </si>
  <si>
    <t>SANTA MARÍA LA ALTA</t>
  </si>
  <si>
    <t>VENTA GRANDE</t>
  </si>
  <si>
    <t>NAUPAN</t>
  </si>
  <si>
    <t>SANTA CRUZ AJAJALPAN</t>
  </si>
  <si>
    <t>FRENTE AL PARQUE (LOTE 5 MANZANA 14-B ZONA1)</t>
  </si>
  <si>
    <t>SANTO DOMINGO ATOYATEMPAN</t>
  </si>
  <si>
    <t>PAHUATLAN</t>
  </si>
  <si>
    <t>SAN LUIS COYOTZINGO</t>
  </si>
  <si>
    <t>SAN LUIS AJAJALPAN</t>
  </si>
  <si>
    <t>METLALTOYUCA</t>
  </si>
  <si>
    <t>LAGUNA SECA</t>
  </si>
  <si>
    <t>SAN FRANCISCO MIXTLA</t>
  </si>
  <si>
    <t>CUAHUTAPEHUATL DE BENITO JUÁREZ</t>
  </si>
  <si>
    <t>ATECAX</t>
  </si>
  <si>
    <t>CUESTA BLANCA</t>
  </si>
  <si>
    <t>XALACAPAN</t>
  </si>
  <si>
    <t>RANCHO AYOCO</t>
  </si>
  <si>
    <t>TIERRA BLANCA</t>
  </si>
  <si>
    <t>SAN FRANCISCO OCOTLÁN</t>
  </si>
  <si>
    <t>XOYATLA</t>
  </si>
  <si>
    <t>CENTRO PREDIO TEPETA</t>
  </si>
  <si>
    <t>SAN RAFAEL TLANALAPAN</t>
  </si>
  <si>
    <t>SAN LORENZO CHIAUTZINGO</t>
  </si>
  <si>
    <t>TLACAMILCO</t>
  </si>
  <si>
    <t>TEPETZINTAN</t>
  </si>
  <si>
    <t>SAN PABLO ZOYATITLANAPAN</t>
  </si>
  <si>
    <t>TZITZICATZAPA</t>
  </si>
  <si>
    <t>FRANCISCO OSORNO</t>
  </si>
  <si>
    <t>SECCIÓN PRIMERA</t>
  </si>
  <si>
    <t>LOMA BONITA</t>
  </si>
  <si>
    <t>LA CUMBRE</t>
  </si>
  <si>
    <t>SAN ANDRÉS PAYUCA</t>
  </si>
  <si>
    <t>TATOXCAC</t>
  </si>
  <si>
    <t>PINAHUISTA</t>
  </si>
  <si>
    <t>SAN FRANCISCO</t>
  </si>
  <si>
    <t>SECCIÓN TERCERA DE SAN MIGUEL DEL PROGRESO</t>
  </si>
  <si>
    <t>HUIXCOTLA CENTRO</t>
  </si>
  <si>
    <t>ACOCULCO EXTREMO PONIENTE DE LA POBLACIÓN</t>
  </si>
  <si>
    <t>CENTRO TOZIHUIC</t>
  </si>
  <si>
    <t>SAN ISIDRO</t>
  </si>
  <si>
    <t>SAN CRISTÓBAL XOCHIMILPA</t>
  </si>
  <si>
    <t>AHUATEPEC</t>
  </si>
  <si>
    <t>EJIDO SAN ANTONIO</t>
  </si>
  <si>
    <t>XONALPU</t>
  </si>
  <si>
    <t>OTLATLAN</t>
  </si>
  <si>
    <t>SAN PEDRO ZACACHIMALPA</t>
  </si>
  <si>
    <t>JUNTO A CAMPO DEPORTIVO</t>
  </si>
  <si>
    <t>PASA ATZIHUATL</t>
  </si>
  <si>
    <t>CACALOAPAN</t>
  </si>
  <si>
    <t>CHICAHUAXTLA</t>
  </si>
  <si>
    <t>SEGUNDA SECCIÓN PREDIO XAHUENCO</t>
  </si>
  <si>
    <t>TECALI DE HERRERA</t>
  </si>
  <si>
    <t>HUEJOYUCAN</t>
  </si>
  <si>
    <t>SEGUNDA  POR LA CONASUPO</t>
  </si>
  <si>
    <t>SAN MIGUEL TZINACAPAN</t>
  </si>
  <si>
    <t>TELOLOTLA</t>
  </si>
  <si>
    <t>SAN MIGUEL TENANGO</t>
  </si>
  <si>
    <t>TERCERA SECCIÓN</t>
  </si>
  <si>
    <t>A UN LADO DE LA ESCUELA LOCALIDAD VILLA DEL RIO</t>
  </si>
  <si>
    <t>ALTEPEXI</t>
  </si>
  <si>
    <t>SAN BUENAVENTURA NEALTICAN</t>
  </si>
  <si>
    <t>MECAPALAPA</t>
  </si>
  <si>
    <t>EL MIRADOR</t>
  </si>
  <si>
    <t>FRENTE A LA TELESECUNDARIA</t>
  </si>
  <si>
    <t>AGUA SANTA</t>
  </si>
  <si>
    <t>PINO SUAREZ ANTES RANCHERÍA CASTILLO</t>
  </si>
  <si>
    <t>EL POTRO</t>
  </si>
  <si>
    <t>CENTRO SANTO DOMINGO HUEHUETLAN</t>
  </si>
  <si>
    <t>PREDIO LARIOCA</t>
  </si>
  <si>
    <t>SANTO TOMAS CHAUTLA</t>
  </si>
  <si>
    <t>SANTIAGO COLTZINGO</t>
  </si>
  <si>
    <t>SAN RAFAEL LA PAZ</t>
  </si>
  <si>
    <t>SANTIAGO ACATLÁN</t>
  </si>
  <si>
    <t>LA CALDERA FRENTE A LA PLAZA DE LA CONSTITUCIÓN</t>
  </si>
  <si>
    <t>PUEBLO NUEVO FRENTE A LA ESCUELA PRIMARIA</t>
  </si>
  <si>
    <t>CENTRO DE SAN ANTONIO RAYÓN</t>
  </si>
  <si>
    <t>SANTA MARÍA ATEXCAC</t>
  </si>
  <si>
    <t>CAPULUAQUE</t>
  </si>
  <si>
    <t>LOMAS DE SAN MIGUEL</t>
  </si>
  <si>
    <t>SAN MIGUEL XALTEPEC</t>
  </si>
  <si>
    <t>SAN SALVADOR CHACHAPA</t>
  </si>
  <si>
    <t>TENANGUITO</t>
  </si>
  <si>
    <t>LA LIBERTAD</t>
  </si>
  <si>
    <t>SAN MIGUEL ACUEXCOMAC</t>
  </si>
  <si>
    <t>0010</t>
  </si>
  <si>
    <t>0003</t>
  </si>
  <si>
    <t>0001</t>
  </si>
  <si>
    <t>0019</t>
  </si>
  <si>
    <t>0036</t>
  </si>
  <si>
    <t>0002</t>
  </si>
  <si>
    <t>0065</t>
  </si>
  <si>
    <t>0027</t>
  </si>
  <si>
    <t>0082</t>
  </si>
  <si>
    <t>0014</t>
  </si>
  <si>
    <t>0008</t>
  </si>
  <si>
    <t>0024</t>
  </si>
  <si>
    <t>0020</t>
  </si>
  <si>
    <t>0029</t>
  </si>
  <si>
    <t>0006</t>
  </si>
  <si>
    <t>0129</t>
  </si>
  <si>
    <t>0009</t>
  </si>
  <si>
    <t>0012</t>
  </si>
  <si>
    <t>0013</t>
  </si>
  <si>
    <t>0033</t>
  </si>
  <si>
    <t>0005</t>
  </si>
  <si>
    <t>0004</t>
  </si>
  <si>
    <t>0007</t>
  </si>
  <si>
    <t>0016</t>
  </si>
  <si>
    <t>0018</t>
  </si>
  <si>
    <t>0219</t>
  </si>
  <si>
    <t>0030</t>
  </si>
  <si>
    <t>0034</t>
  </si>
  <si>
    <t>0048</t>
  </si>
  <si>
    <t>0023</t>
  </si>
  <si>
    <t>0028</t>
  </si>
  <si>
    <t>0447</t>
  </si>
  <si>
    <t>0066</t>
  </si>
  <si>
    <t>0015</t>
  </si>
  <si>
    <t>0025</t>
  </si>
  <si>
    <t>0133</t>
  </si>
  <si>
    <t>0073</t>
  </si>
  <si>
    <t>0017</t>
  </si>
  <si>
    <t>0026</t>
  </si>
  <si>
    <t>0079</t>
  </si>
  <si>
    <t>0040</t>
  </si>
  <si>
    <t>0211</t>
  </si>
  <si>
    <t>0022</t>
  </si>
  <si>
    <t>0218</t>
  </si>
  <si>
    <t>0196</t>
  </si>
  <si>
    <t>0011</t>
  </si>
  <si>
    <t>0037</t>
  </si>
  <si>
    <t>0246</t>
  </si>
  <si>
    <t>0085</t>
  </si>
  <si>
    <t>0021</t>
  </si>
  <si>
    <t>0232</t>
  </si>
  <si>
    <t>0078</t>
  </si>
  <si>
    <t>0038</t>
  </si>
  <si>
    <t>0221</t>
  </si>
  <si>
    <t>0039</t>
  </si>
  <si>
    <t>ATACPAN</t>
  </si>
  <si>
    <t>ACATZINGO DE HIDALGO</t>
  </si>
  <si>
    <t>HEROICA PUEBLA DE ZARAGOZA</t>
  </si>
  <si>
    <t>ACATLÁN DE OSORIO</t>
  </si>
  <si>
    <t>ATZALA</t>
  </si>
  <si>
    <t>TEPEOJUMA</t>
  </si>
  <si>
    <t>SAN JUAN COLON</t>
  </si>
  <si>
    <t>SAN JOSÉ ACATENO</t>
  </si>
  <si>
    <t>PAHUATLAN DE VALLE</t>
  </si>
  <si>
    <t>JESÚS MARÍA ACATLA</t>
  </si>
  <si>
    <t>SAN JUAN ATENCO</t>
  </si>
  <si>
    <t>SAN PEDRO CHAPULCO</t>
  </si>
  <si>
    <t>SAN SALVADOR HUIXCOLOTLA</t>
  </si>
  <si>
    <t>CALIPAN</t>
  </si>
  <si>
    <t>ZACATLÁN</t>
  </si>
  <si>
    <t>CRUZ DE LEÓN</t>
  </si>
  <si>
    <t>SANTA MARÍA ACUEXCOMAC</t>
  </si>
  <si>
    <t>NARANJASTITLA</t>
  </si>
  <si>
    <t>LOS ÁNGELES TETELA</t>
  </si>
  <si>
    <t>SAN HIPÓLITO XOCHILTENANGO</t>
  </si>
  <si>
    <t>SAN SEBASTIÁN VILLANUEVA</t>
  </si>
  <si>
    <t>SAN SALVADOR EL SECO</t>
  </si>
  <si>
    <t>EMANCIPACIÓN QUETZALAPA</t>
  </si>
  <si>
    <t>TEHUACÁN</t>
  </si>
  <si>
    <t>PETLALCINGO</t>
  </si>
  <si>
    <t>CHILA DE LAS FLORES</t>
  </si>
  <si>
    <t>HUEJOTZINGO</t>
  </si>
  <si>
    <t>LA AZTECA</t>
  </si>
  <si>
    <t>SAN ANTONIO PORTEZUELOS</t>
  </si>
  <si>
    <t>SAN MIGUEL IXITLAN</t>
  </si>
  <si>
    <t>SOSA</t>
  </si>
  <si>
    <t>SANTA MARÍA COHETZALA</t>
  </si>
  <si>
    <t>ATZINGO</t>
  </si>
  <si>
    <t>MANUEL ERASTO AVALOS</t>
  </si>
  <si>
    <t>SAN GABRIEL CHILAC</t>
  </si>
  <si>
    <t>ZACAPOAXTLA</t>
  </si>
  <si>
    <t>IZÚCAR DE MATAMOROS</t>
  </si>
  <si>
    <t>AHUACATLÁN</t>
  </si>
  <si>
    <t>TUXTLA</t>
  </si>
  <si>
    <t>SAN PABLO TEPETZINGO</t>
  </si>
  <si>
    <t>TRINIDAD TEPANCO</t>
  </si>
  <si>
    <t>SANTIAGO XONACATCAN</t>
  </si>
  <si>
    <t>LA UNIÓN EJIDO MEXCALTEPEC</t>
  </si>
  <si>
    <t>ATOYATEMPAN</t>
  </si>
  <si>
    <t>ACTIPAN DE MORELOS (SANTA MARÍA ACTIPAN)</t>
  </si>
  <si>
    <t>HUEYAPAN</t>
  </si>
  <si>
    <t>GRAJALES</t>
  </si>
  <si>
    <t>TULCINGO DE VALLE</t>
  </si>
  <si>
    <t>PILCAYA</t>
  </si>
  <si>
    <t>STA. MARTHA YANCUICTLALPAN</t>
  </si>
  <si>
    <t>TLACOTEPEC DE BENITO JUÁREZ</t>
  </si>
  <si>
    <t>TOCHIMILTZINGO</t>
  </si>
  <si>
    <t>SAN PEDRO TETITLAN</t>
  </si>
  <si>
    <t>CIUDAD SERDÁN</t>
  </si>
  <si>
    <t>TEZIUTLÁN</t>
  </si>
  <si>
    <t>CONCEPCIÓN CUAUTLA</t>
  </si>
  <si>
    <t>OYAMETEPEC</t>
  </si>
  <si>
    <t>SAN ANDRÉS YAHUITLALPAN</t>
  </si>
  <si>
    <t>AYOTOXCO DE GUERRERO</t>
  </si>
  <si>
    <t>GRAL. FELIPE ÁNGELES</t>
  </si>
  <si>
    <t>SAN JOSÉ OZUMBA</t>
  </si>
  <si>
    <t>PUENTE DE PALO</t>
  </si>
  <si>
    <t>CUAUTINCHÁN</t>
  </si>
  <si>
    <t>SAN ANDRÉS TZICUILAN</t>
  </si>
  <si>
    <t>TETELILLA DE ISLAS</t>
  </si>
  <si>
    <t>MAZAPILTEPEC</t>
  </si>
  <si>
    <t>SAN MIGUEL TECUITLAPA</t>
  </si>
  <si>
    <t>SANTA ANA YANCHICTLACPAN</t>
  </si>
  <si>
    <t>AJALPAN</t>
  </si>
  <si>
    <t>TEPEMAXALCO</t>
  </si>
  <si>
    <t>ALTA LUZ CUATRO RAYAS</t>
  </si>
  <si>
    <t>JICOLAPA</t>
  </si>
  <si>
    <t>SAN BARTOLOMÉ TEPETLACAlTECHCO</t>
  </si>
  <si>
    <t>SANTA MARÍA XONACATEPEC</t>
  </si>
  <si>
    <t>SAN JUAN OZELONACAXTLA</t>
  </si>
  <si>
    <t>TEPEACA DE NEGRETE</t>
  </si>
  <si>
    <t>HUAQUECHULA</t>
  </si>
  <si>
    <t>SAN JOSÉ CORRAL BLANCO</t>
  </si>
  <si>
    <t>TECPANTZACOALCO</t>
  </si>
  <si>
    <t>ZITLALCUAUTLA</t>
  </si>
  <si>
    <t>SANTA MARÍA CORONANGO</t>
  </si>
  <si>
    <t>TENANGO DE LAS FLORES</t>
  </si>
  <si>
    <t>AHUATLA</t>
  </si>
  <si>
    <t>SAN BALTAZAR TETELA</t>
  </si>
  <si>
    <t>SAN PEDRO CHOLULA</t>
  </si>
  <si>
    <t>SAN MIGUEL ELOXOCHITLAN</t>
  </si>
  <si>
    <t>HUAHUAXTLA</t>
  </si>
  <si>
    <t>TEPEYAHUALCO DE HIDALGO</t>
  </si>
  <si>
    <t>TEPEXCO</t>
  </si>
  <si>
    <t>SAN JUAN TAHITIC</t>
  </si>
  <si>
    <t>SANTA MARÍA COYOMEAPAN</t>
  </si>
  <si>
    <t>SAN GABRIEL TETZOYOCAN</t>
  </si>
  <si>
    <t>VICENTE FERRER</t>
  </si>
  <si>
    <t>CUAHUTAPEHUATL DE B. JUÁREZ</t>
  </si>
  <si>
    <t>JILIAPAN</t>
  </si>
  <si>
    <t>JOLALPAN</t>
  </si>
  <si>
    <t>MAZATEPEC</t>
  </si>
  <si>
    <t>AHUEHUETZINGO</t>
  </si>
  <si>
    <t>TEPEYAHUALCO DE CUAUHTÉMOC</t>
  </si>
  <si>
    <t>PALMARITO TOCHAPAN</t>
  </si>
  <si>
    <t>ATLIXCO</t>
  </si>
  <si>
    <t>SANTIAGO YANCUICTLALPAN</t>
  </si>
  <si>
    <t>BARRIO TLACAMILCO</t>
  </si>
  <si>
    <t>IXCAMILPA DE GUERRERO</t>
  </si>
  <si>
    <t>TZITZICAZAPA</t>
  </si>
  <si>
    <t>SAN JUAN TUXCO</t>
  </si>
  <si>
    <t>ZOQUITLAN</t>
  </si>
  <si>
    <t>LAS LOMAS</t>
  </si>
  <si>
    <t>XICOTEPEC DE JUÁREZ</t>
  </si>
  <si>
    <t>HUAUCHINANGO</t>
  </si>
  <si>
    <t>OVATERO Y ATEXACAPA</t>
  </si>
  <si>
    <t>XITLAMA</t>
  </si>
  <si>
    <t>SAN PEDRO ATZUMBA</t>
  </si>
  <si>
    <t>TECOLACIO</t>
  </si>
  <si>
    <t>SAN FRANCISCO INDEPENDENCIA</t>
  </si>
  <si>
    <t>SAN MIGUEL DEL PROGRESO</t>
  </si>
  <si>
    <t>COAHUIXCO</t>
  </si>
  <si>
    <t>HUIXCOLOTLA</t>
  </si>
  <si>
    <t>ACOCULCO</t>
  </si>
  <si>
    <t>TOZIHUIC</t>
  </si>
  <si>
    <t>HERMENEGILDO GALEANA</t>
  </si>
  <si>
    <t>TOLTECAMILA</t>
  </si>
  <si>
    <t>SAN MARCOS ELOXOCHITLAN</t>
  </si>
  <si>
    <t>ATZITZINTLA</t>
  </si>
  <si>
    <t>SAN ANTONIO METZONAPA</t>
  </si>
  <si>
    <t>SAN SIMÓN ATZITZINTLA</t>
  </si>
  <si>
    <t>ATEMPAN</t>
  </si>
  <si>
    <t>TLACOTEPEC (SAN MATEO)</t>
  </si>
  <si>
    <t>EL PLATANAR</t>
  </si>
  <si>
    <t>ZOYATITLANAPAN</t>
  </si>
  <si>
    <t>OYAMECALCO EL CAJÓN</t>
  </si>
  <si>
    <t>COATZINGO</t>
  </si>
  <si>
    <t>XONOTIPA DE JUÁREZ</t>
  </si>
  <si>
    <t>SAN FRANCISCO XOCHILTEPEC</t>
  </si>
  <si>
    <t>SAN LORENZO TEPEIXCO</t>
  </si>
  <si>
    <t>SAN PABLO ANICANO</t>
  </si>
  <si>
    <t>AYUTLA</t>
  </si>
  <si>
    <t>PASO ATZIHUATL</t>
  </si>
  <si>
    <t>XOCOTLA</t>
  </si>
  <si>
    <t>RANCHO LOS MARÍAS</t>
  </si>
  <si>
    <t>CALMECA</t>
  </si>
  <si>
    <t>TEPEXI DE RODRÍGUEZ</t>
  </si>
  <si>
    <t>XOCHITLAN DE VICENTE SUAREZ</t>
  </si>
  <si>
    <t>SAN JUAN DE LOS RÍOS</t>
  </si>
  <si>
    <t>SAN BERNARDO</t>
  </si>
  <si>
    <t>HUEJOYUCA</t>
  </si>
  <si>
    <t>TLALIXTLIPA</t>
  </si>
  <si>
    <t>SAN LUCAS EL GRANDE</t>
  </si>
  <si>
    <t>PIAXTLA</t>
  </si>
  <si>
    <t>LOS REYES DE JUÁREZ</t>
  </si>
  <si>
    <t>SAN JOSÉ TILAPA</t>
  </si>
  <si>
    <t>COXCATLÁN</t>
  </si>
  <si>
    <t>VILLA DEL RIO</t>
  </si>
  <si>
    <t>HUEHUETLAN EL CHICO</t>
  </si>
  <si>
    <t>EL FUERTE DE LA UNIÓN</t>
  </si>
  <si>
    <t>SANTA ANA NECOXTLA</t>
  </si>
  <si>
    <t>ACAXTLAHUACAN</t>
  </si>
  <si>
    <t>XAYACATLÁN</t>
  </si>
  <si>
    <t>SAN PEDRO OCOTLAN</t>
  </si>
  <si>
    <t>TEHUITZINGO</t>
  </si>
  <si>
    <t>CUAUTOTOLAPAN</t>
  </si>
  <si>
    <t>SN JUAN IXCAQUIXTLA</t>
  </si>
  <si>
    <t>MIXQUIAPAN</t>
  </si>
  <si>
    <t>TEPANCO DE LÓPEZ</t>
  </si>
  <si>
    <t>STA. CLARA HUITZILTEPEC</t>
  </si>
  <si>
    <t>SAN JERÓNIMO OCOTITLAN</t>
  </si>
  <si>
    <t>CALTEPEC</t>
  </si>
  <si>
    <t>SANTO DOMINGO HUEHUETLAN</t>
  </si>
  <si>
    <t>CHIETLA</t>
  </si>
  <si>
    <t>ROSA DE CASTILLA</t>
  </si>
  <si>
    <t>SAN MIGUEL ZOZUTLA</t>
  </si>
  <si>
    <t>SAN MATÍAS TLALANCALECA</t>
  </si>
  <si>
    <t>SANTO TOMÁS CHAUTLA</t>
  </si>
  <si>
    <t>NOPALUCAN DE LA GRANJA</t>
  </si>
  <si>
    <t>HUATLATLAHUCA</t>
  </si>
  <si>
    <t>LA HUERTA</t>
  </si>
  <si>
    <t>SANTA MARÍA CHIGMECATITLAN</t>
  </si>
  <si>
    <t>SANTA INÉS AHUATEMPAN</t>
  </si>
  <si>
    <t>SAN PEDRO CUAYUCA DE ANDRADE</t>
  </si>
  <si>
    <t>CUACNOPALAN</t>
  </si>
  <si>
    <t>ZACAPALA</t>
  </si>
  <si>
    <t>LA CALDERA</t>
  </si>
  <si>
    <t>PUEBLO NUEVO</t>
  </si>
  <si>
    <t>SAN ANTONIO RAYÓN</t>
  </si>
  <si>
    <t>BUENA VISTA DE ZAPATA</t>
  </si>
  <si>
    <t>CHINANTLA</t>
  </si>
  <si>
    <t>SAN JOSÉ MORELOS</t>
  </si>
  <si>
    <t>TEPETZINTLA</t>
  </si>
  <si>
    <t>ACATZINGO</t>
  </si>
  <si>
    <t>PUEBLA</t>
  </si>
  <si>
    <t>NOPALUCAN</t>
  </si>
  <si>
    <t>QUECHOLAC</t>
  </si>
  <si>
    <t>XICOTEPEC</t>
  </si>
  <si>
    <t>TZICATLACOYAN</t>
  </si>
  <si>
    <t>ACATENO</t>
  </si>
  <si>
    <t>OCOYUCAN</t>
  </si>
  <si>
    <t>PAHUATLÁN</t>
  </si>
  <si>
    <t>CHICHIQUILA</t>
  </si>
  <si>
    <t>CHAPULCO</t>
  </si>
  <si>
    <t>TLATLAUQUITEPEC</t>
  </si>
  <si>
    <t>FRANCISCO Z. MENA</t>
  </si>
  <si>
    <t>IXTACAMAXTITLÁN</t>
  </si>
  <si>
    <t>SAN SEBASTIÁN TLACOTEPEC</t>
  </si>
  <si>
    <t>CUAYUCA DE ANDRADE</t>
  </si>
  <si>
    <t>TEPEACA</t>
  </si>
  <si>
    <t>TECAMACHALCO</t>
  </si>
  <si>
    <t>TLAHUAPAN</t>
  </si>
  <si>
    <t>TLACHICHUCA</t>
  </si>
  <si>
    <t>CHILA</t>
  </si>
  <si>
    <t>SAN MARTÍN TEXMELUCAN</t>
  </si>
  <si>
    <t>CUAUTLANCINGO</t>
  </si>
  <si>
    <t>HUEHUETLA</t>
  </si>
  <si>
    <t>CHIGNAUTLA</t>
  </si>
  <si>
    <t>COHETZALA</t>
  </si>
  <si>
    <t>CALPAN</t>
  </si>
  <si>
    <t>TOCHTEPEC</t>
  </si>
  <si>
    <t>ATZITZIHUACÁN</t>
  </si>
  <si>
    <t>ZAPOTITLÁN DE MÉNDEZ</t>
  </si>
  <si>
    <t>CUYOACO</t>
  </si>
  <si>
    <t>TLAPACOYA</t>
  </si>
  <si>
    <t>TOCHIMILCO</t>
  </si>
  <si>
    <t>CUETZALAN DEL PROGRESO</t>
  </si>
  <si>
    <t>JALPAN</t>
  </si>
  <si>
    <t>RAFAEL LARA GRAJALES</t>
  </si>
  <si>
    <t>TULCINGO</t>
  </si>
  <si>
    <t>CHIAUTLA</t>
  </si>
  <si>
    <t>HUEHUETLÁN EL GRANDE</t>
  </si>
  <si>
    <t>SAN DIEGO LA MESA TOCHIMILTZINGO</t>
  </si>
  <si>
    <t>SAN JOSÉ MIAHUATLÁN</t>
  </si>
  <si>
    <t>CHALCHICOMULA DE SESMA</t>
  </si>
  <si>
    <t>ZAUTLA</t>
  </si>
  <si>
    <t>CHILCHOTLA</t>
  </si>
  <si>
    <t>CHICONCUAUTLA</t>
  </si>
  <si>
    <t>SAN JOSÉ CHIAPA</t>
  </si>
  <si>
    <t>HUEYTAMALCO</t>
  </si>
  <si>
    <t>TLANEPANTLA</t>
  </si>
  <si>
    <t>XOCHIAPULCO</t>
  </si>
  <si>
    <t>TUZAMAPAN DE GALEANA</t>
  </si>
  <si>
    <t>ALJOJUCA</t>
  </si>
  <si>
    <t>IXCAQUIXTLA</t>
  </si>
  <si>
    <t>TLAOLA</t>
  </si>
  <si>
    <t>QUIMIXTLÁN</t>
  </si>
  <si>
    <t>TETELA DE OCAMPO</t>
  </si>
  <si>
    <t>CORONANGO</t>
  </si>
  <si>
    <t>COYOMEAPAN</t>
  </si>
  <si>
    <t>JUAN GALINDO</t>
  </si>
  <si>
    <t>ELOXOCHITLÁN</t>
  </si>
  <si>
    <t>XOCHITLÁN DE VICENTE SUÁREZ</t>
  </si>
  <si>
    <t>TEPEYAHUALCO</t>
  </si>
  <si>
    <t>PALMAR DE BRAVO</t>
  </si>
  <si>
    <t>YEHUALTEPEC</t>
  </si>
  <si>
    <t>MIXTLA</t>
  </si>
  <si>
    <t>NAUZONTLA</t>
  </si>
  <si>
    <t>XIUTETELCO</t>
  </si>
  <si>
    <t>CHIAUTZINGO</t>
  </si>
  <si>
    <t>ACAJETE</t>
  </si>
  <si>
    <t>HUATLATLAUCA</t>
  </si>
  <si>
    <t>ZOQUITLÁN</t>
  </si>
  <si>
    <t>ZIHUATEUTLA</t>
  </si>
  <si>
    <t>ZAPOTITLÁN</t>
  </si>
  <si>
    <t>HUITZILAN DE SERDÁN</t>
  </si>
  <si>
    <t>SAN SALVADOR EL VERDE</t>
  </si>
  <si>
    <t>NEALTICAN</t>
  </si>
  <si>
    <t>PANTEPEC</t>
  </si>
  <si>
    <t>HUEHUETLÁN EL CHICO</t>
  </si>
  <si>
    <t>EPATLÁN</t>
  </si>
  <si>
    <t>ALBINO ZERTUCHE</t>
  </si>
  <si>
    <t>XAYACATLÁN DE BRAVO</t>
  </si>
  <si>
    <t>CHILA DE LA SAL</t>
  </si>
  <si>
    <t>TECOMATLÁN</t>
  </si>
  <si>
    <t>HUITZILTEPEC</t>
  </si>
  <si>
    <t>CHIGMECATITLÁN</t>
  </si>
  <si>
    <t>JONOTLA</t>
  </si>
  <si>
    <t>LIBRES</t>
  </si>
  <si>
    <t>AMOZOC</t>
  </si>
  <si>
    <t>NO CONSTA</t>
  </si>
  <si>
    <t>75150</t>
  </si>
  <si>
    <t>72200</t>
  </si>
  <si>
    <t>74949</t>
  </si>
  <si>
    <t>73318</t>
  </si>
  <si>
    <t>75809</t>
  </si>
  <si>
    <t>74368</t>
  </si>
  <si>
    <t>73590</t>
  </si>
  <si>
    <t>73100</t>
  </si>
  <si>
    <t>73310</t>
  </si>
  <si>
    <t>73720</t>
  </si>
  <si>
    <t>72000</t>
  </si>
  <si>
    <t>75415</t>
  </si>
  <si>
    <t>74128</t>
  </si>
  <si>
    <t>75171</t>
  </si>
  <si>
    <t>73313</t>
  </si>
  <si>
    <t>73680</t>
  </si>
  <si>
    <t>74400</t>
  </si>
  <si>
    <t>73620</t>
  </si>
  <si>
    <t>73330</t>
  </si>
  <si>
    <t>73440</t>
  </si>
  <si>
    <t>75830</t>
  </si>
  <si>
    <t>72154</t>
  </si>
  <si>
    <t>72130</t>
  </si>
  <si>
    <t>75855</t>
  </si>
  <si>
    <t>75159</t>
  </si>
  <si>
    <t>73319</t>
  </si>
  <si>
    <t>75680</t>
  </si>
  <si>
    <t>74380</t>
  </si>
  <si>
    <t>75970</t>
  </si>
  <si>
    <t>75520</t>
  </si>
  <si>
    <t>74129</t>
  </si>
  <si>
    <t>75410</t>
  </si>
  <si>
    <t>75010</t>
  </si>
  <si>
    <t>75220</t>
  </si>
  <si>
    <t>75130</t>
  </si>
  <si>
    <t>75180</t>
  </si>
  <si>
    <t>75910</t>
  </si>
  <si>
    <t>73700</t>
  </si>
  <si>
    <t>74697</t>
  </si>
  <si>
    <t>73315</t>
  </si>
  <si>
    <t>73312</t>
  </si>
  <si>
    <t>72900</t>
  </si>
  <si>
    <t>73180</t>
  </si>
  <si>
    <t>74370</t>
  </si>
  <si>
    <t>75917</t>
  </si>
  <si>
    <t>73467</t>
  </si>
  <si>
    <t>72820</t>
  </si>
  <si>
    <t>73967</t>
  </si>
  <si>
    <t>73191</t>
  </si>
  <si>
    <t>73591</t>
  </si>
  <si>
    <t>75630</t>
  </si>
  <si>
    <t>74200</t>
  </si>
  <si>
    <t>75117</t>
  </si>
  <si>
    <t>75930</t>
  </si>
  <si>
    <t>75870</t>
  </si>
  <si>
    <t>73450</t>
  </si>
  <si>
    <t>74944</t>
  </si>
  <si>
    <t>75540</t>
  </si>
  <si>
    <t>73317</t>
  </si>
  <si>
    <t>74590</t>
  </si>
  <si>
    <t>73940</t>
  </si>
  <si>
    <t>73337</t>
  </si>
  <si>
    <t>74577</t>
  </si>
  <si>
    <t>75807</t>
  </si>
  <si>
    <t>74690</t>
  </si>
  <si>
    <t>75550</t>
  </si>
  <si>
    <t>74946</t>
  </si>
  <si>
    <t>74695</t>
  </si>
  <si>
    <t>75400</t>
  </si>
  <si>
    <t>75980</t>
  </si>
  <si>
    <t>75950</t>
  </si>
  <si>
    <t>74720</t>
  </si>
  <si>
    <t>74780</t>
  </si>
  <si>
    <t>74920</t>
  </si>
  <si>
    <t>75915</t>
  </si>
  <si>
    <t>72490</t>
  </si>
  <si>
    <t>74872</t>
  </si>
  <si>
    <t>75800</t>
  </si>
  <si>
    <t>75119</t>
  </si>
  <si>
    <t>75320</t>
  </si>
  <si>
    <t>74110</t>
  </si>
  <si>
    <t>74943</t>
  </si>
  <si>
    <t>74670</t>
  </si>
  <si>
    <t>74820</t>
  </si>
  <si>
    <t>72990</t>
  </si>
  <si>
    <t>73255</t>
  </si>
  <si>
    <t>N/A</t>
  </si>
  <si>
    <t>ACCESO Y SALIDA DEL HOSPITAL GENERAL NORTE DE LA CIUDAD DE PUEBLA</t>
  </si>
  <si>
    <t>OFICINAS DE LA SECRETARÍA DE SALUD Y SERVICIOS DE SALUD DEL ESTADO DE PUEBLA</t>
  </si>
  <si>
    <t>CENTRO DE SALUD DE ACATZINGO</t>
  </si>
  <si>
    <t>HOSPITAL GENERAL ZONA NORTE DE LA CIUDAD DE PUEBLA</t>
  </si>
  <si>
    <t>CENTRO DE SALUD</t>
  </si>
  <si>
    <t>HOSPITAL GENERAL 90 CAMAS</t>
  </si>
  <si>
    <t>CASA DE LA ENFERMERA</t>
  </si>
  <si>
    <t>HOSPITAL DE LA MUJER</t>
  </si>
  <si>
    <t>HOSPITAL RAFAEL ALUCÍN (AMPLIACIÓN)</t>
  </si>
  <si>
    <t>HOSPITAL GENERAL DE TEZIUTLÁN Y ALBERGUE YOLOTZI</t>
  </si>
  <si>
    <t>CENTRO INTEGRADOR DE SERVICIOS CANOA</t>
  </si>
  <si>
    <t>CENTRO DE SALUD CON SERVICIOS AMPLIADOS</t>
  </si>
  <si>
    <t>CENTRO DE SALUD RURAL DE DOS NÚCLEOS BÁSICOS, MÓDULO DE AFILIACIÓN Y ORIENTACIÓN DEL SEGURO POPULAR</t>
  </si>
  <si>
    <t>HOSPITAL GENERAL Y DE LA MUJER</t>
  </si>
  <si>
    <t>CENTRO DE SALUD URBANO DE UN NÚCLEO BÁSICO</t>
  </si>
  <si>
    <t>DONACIÓN FEDERAL</t>
  </si>
  <si>
    <t>CONTRATO DE COMPRA VENTA</t>
  </si>
  <si>
    <t>CONTRATO DE PERMUTA</t>
  </si>
  <si>
    <t>DONACIÓN PURA A TITULO GRATUITO</t>
  </si>
  <si>
    <t>DONACIÓN</t>
  </si>
  <si>
    <t>TRANSMISIÓN DE PROPIEDAD Y EXTINCIÓN DE FIDEICOMISO</t>
  </si>
  <si>
    <t>DECRETO EXPROPIATORIO POR CAUSA DE UTILIDAD PÚBLICA</t>
  </si>
  <si>
    <t>CONTRATO DE DONACIÓN Y TRANSMISIÓN DE DERECHOS POSESORIOS CD Y TDP.-2011 001</t>
  </si>
  <si>
    <t>INSTRUMENTO 43,673</t>
  </si>
  <si>
    <t>INSTRUMENTO 50</t>
  </si>
  <si>
    <t>INSTRUMENTO 31,338</t>
  </si>
  <si>
    <t>INSTRUMENTO 7,327</t>
  </si>
  <si>
    <t>INSTRUMENTO 51,795</t>
  </si>
  <si>
    <t>INSTRUMENTO 22,803</t>
  </si>
  <si>
    <t>INSTRUMENTO 35,254</t>
  </si>
  <si>
    <t>INSTRUMENTO 5,176</t>
  </si>
  <si>
    <t>INSTRUMENTO 9,093</t>
  </si>
  <si>
    <t>INSTRUMENTO 22,756</t>
  </si>
  <si>
    <t>INSTRUMENTO 2,089</t>
  </si>
  <si>
    <t>DECRETO EXPROPIATORIO, PERIÓDICO OFICIAL TOMO CCCIX</t>
  </si>
  <si>
    <t>INSTRUMENTO 65,387</t>
  </si>
  <si>
    <t>INSTRUMENTO 1,515</t>
  </si>
  <si>
    <t>INSTRUMENTO 19,577</t>
  </si>
  <si>
    <t>INSTRUMENTO 19,788</t>
  </si>
  <si>
    <t>http://bi.puebla.gob.mx/login</t>
  </si>
  <si>
    <t>Dirección de Operación de Obra, Bienes, Servicios Generales y Procesos de Gestión de los Servicios de Salud del Estado de Puebla</t>
  </si>
  <si>
    <t>Abdías Hugo Sánchez Rodríguez, Directora de Operación de Obra, Bienes, Servicios Generales y Procesos de Gestión de los Servicios de Salud del Estado de Puebla</t>
  </si>
  <si>
    <t>1.- No se documentó el campo correspondiente a "País del domicilio en el extranjero" en el apartado "Domicilio del inmueble", dado que el bien inmueble señalado se encuentra ubicado en territorio nacional.
2.- El apartado de Valor Catastral o último Avalúo del inmueble no se documentó debido a que la información se encuentra actualmente en proceso de gestión.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</si>
</sst>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/>
    <xf numFmtId="0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83"/>
  <sheetViews>
    <sheetView tabSelected="1" topLeftCell="AH2" workbookViewId="0">
      <selection activeCell="AH17" sqref="A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140625" customWidth="1"/>
    <col min="5" max="5" width="18.5703125" bestFit="1" customWidth="1"/>
    <col min="6" max="6" width="39" customWidth="1"/>
    <col min="7" max="7" width="43.42578125" bestFit="1" customWidth="1"/>
    <col min="8" max="8" width="47.5703125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75.7109375" customWidth="1"/>
    <col min="28" max="28" width="55" bestFit="1" customWidth="1"/>
    <col min="29" max="29" width="38" bestFit="1" customWidth="1"/>
    <col min="30" max="30" width="85.42578125" customWidth="1"/>
    <col min="31" max="31" width="42" bestFit="1" customWidth="1"/>
    <col min="32" max="32" width="66.7109375" bestFit="1" customWidth="1"/>
    <col min="33" max="33" width="73.140625" bestFit="1" customWidth="1"/>
    <col min="34" max="34" width="58" bestFit="1" customWidth="1"/>
    <col min="35" max="35" width="20" bestFit="1" customWidth="1"/>
    <col min="36" max="36" width="110.140625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7</v>
      </c>
      <c r="AI4" t="s">
        <v>13</v>
      </c>
      <c r="AJ4" t="s">
        <v>14</v>
      </c>
    </row>
    <row r="5" spans="1:3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</row>
    <row r="6" spans="1:36" x14ac:dyDescent="0.25">
      <c r="A6" s="7" t="s">
        <v>51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 t="s">
        <v>63</v>
      </c>
      <c r="M7" s="1" t="s">
        <v>64</v>
      </c>
      <c r="N7" s="1" t="s">
        <v>65</v>
      </c>
      <c r="O7" s="1" t="s">
        <v>66</v>
      </c>
      <c r="P7" s="1" t="s">
        <v>67</v>
      </c>
      <c r="Q7" s="1" t="s">
        <v>68</v>
      </c>
      <c r="R7" s="1" t="s">
        <v>69</v>
      </c>
      <c r="S7" s="1" t="s">
        <v>70</v>
      </c>
      <c r="T7" s="1" t="s">
        <v>71</v>
      </c>
      <c r="U7" s="1" t="s">
        <v>72</v>
      </c>
      <c r="V7" s="1" t="s">
        <v>73</v>
      </c>
      <c r="W7" s="1" t="s">
        <v>74</v>
      </c>
      <c r="X7" s="1" t="s">
        <v>75</v>
      </c>
      <c r="Y7" s="1" t="s">
        <v>76</v>
      </c>
      <c r="Z7" s="1" t="s">
        <v>77</v>
      </c>
      <c r="AA7" s="1" t="s">
        <v>78</v>
      </c>
      <c r="AB7" s="1" t="s">
        <v>79</v>
      </c>
      <c r="AC7" s="1" t="s">
        <v>80</v>
      </c>
      <c r="AD7" s="1" t="s">
        <v>81</v>
      </c>
      <c r="AE7" s="1" t="s">
        <v>82</v>
      </c>
      <c r="AF7" s="1" t="s">
        <v>83</v>
      </c>
      <c r="AG7" s="1" t="s">
        <v>84</v>
      </c>
      <c r="AH7" s="1" t="s">
        <v>85</v>
      </c>
      <c r="AI7" s="1" t="s">
        <v>86</v>
      </c>
      <c r="AJ7" s="1" t="s">
        <v>87</v>
      </c>
    </row>
    <row r="8" spans="1:36" x14ac:dyDescent="0.25">
      <c r="A8">
        <v>2025</v>
      </c>
      <c r="B8" s="2">
        <v>45809</v>
      </c>
      <c r="C8" s="2">
        <v>46022</v>
      </c>
      <c r="D8" t="s">
        <v>192</v>
      </c>
      <c r="E8" s="2">
        <v>35373</v>
      </c>
      <c r="F8" t="s">
        <v>244</v>
      </c>
      <c r="G8" t="s">
        <v>94</v>
      </c>
      <c r="H8" t="s">
        <v>245</v>
      </c>
      <c r="I8" t="s">
        <v>445</v>
      </c>
      <c r="J8" s="3" t="s">
        <v>445</v>
      </c>
      <c r="K8" t="s">
        <v>119</v>
      </c>
      <c r="L8" t="s">
        <v>492</v>
      </c>
      <c r="M8" t="s">
        <v>689</v>
      </c>
      <c r="N8" t="s">
        <v>492</v>
      </c>
      <c r="O8" s="4">
        <v>167</v>
      </c>
      <c r="P8" t="s">
        <v>931</v>
      </c>
      <c r="Q8">
        <v>21</v>
      </c>
      <c r="R8" t="s">
        <v>154</v>
      </c>
      <c r="S8" t="s">
        <v>1019</v>
      </c>
      <c r="T8" t="s">
        <v>1106</v>
      </c>
      <c r="U8" t="s">
        <v>1106</v>
      </c>
      <c r="V8" t="s">
        <v>1106</v>
      </c>
      <c r="W8" t="s">
        <v>1106</v>
      </c>
      <c r="X8" t="s">
        <v>185</v>
      </c>
      <c r="Y8" t="s">
        <v>187</v>
      </c>
      <c r="Z8" t="s">
        <v>189</v>
      </c>
      <c r="AA8" t="s">
        <v>192</v>
      </c>
      <c r="AB8" t="s">
        <v>1122</v>
      </c>
      <c r="AC8" s="5"/>
      <c r="AD8" t="s">
        <v>1129</v>
      </c>
      <c r="AE8" t="s">
        <v>1146</v>
      </c>
      <c r="AF8" t="s">
        <v>1147</v>
      </c>
      <c r="AG8" t="s">
        <v>1147</v>
      </c>
      <c r="AH8" t="s">
        <v>1148</v>
      </c>
      <c r="AI8" s="2">
        <v>46022</v>
      </c>
      <c r="AJ8" s="6" t="s">
        <v>1149</v>
      </c>
    </row>
    <row r="9" spans="1:36" x14ac:dyDescent="0.25">
      <c r="A9">
        <v>2025</v>
      </c>
      <c r="B9" s="2">
        <v>45809</v>
      </c>
      <c r="C9" s="2">
        <v>46022</v>
      </c>
      <c r="D9" t="s">
        <v>192</v>
      </c>
      <c r="E9" s="2">
        <v>35373</v>
      </c>
      <c r="F9" t="s">
        <v>244</v>
      </c>
      <c r="G9" t="s">
        <v>94</v>
      </c>
      <c r="H9" t="s">
        <v>246</v>
      </c>
      <c r="I9" t="s">
        <v>445</v>
      </c>
      <c r="J9" s="3" t="s">
        <v>445</v>
      </c>
      <c r="K9" t="s">
        <v>119</v>
      </c>
      <c r="L9" t="s">
        <v>493</v>
      </c>
      <c r="M9" t="s">
        <v>690</v>
      </c>
      <c r="N9" t="s">
        <v>744</v>
      </c>
      <c r="O9" s="4">
        <v>207</v>
      </c>
      <c r="P9" t="s">
        <v>779</v>
      </c>
      <c r="Q9">
        <v>21</v>
      </c>
      <c r="R9" t="s">
        <v>154</v>
      </c>
      <c r="S9" t="s">
        <v>1019</v>
      </c>
      <c r="T9" t="s">
        <v>1106</v>
      </c>
      <c r="U9" t="s">
        <v>1106</v>
      </c>
      <c r="V9" t="s">
        <v>1106</v>
      </c>
      <c r="W9" t="s">
        <v>1106</v>
      </c>
      <c r="X9" t="s">
        <v>185</v>
      </c>
      <c r="Y9" t="s">
        <v>187</v>
      </c>
      <c r="Z9" t="s">
        <v>189</v>
      </c>
      <c r="AA9" t="s">
        <v>192</v>
      </c>
      <c r="AB9" t="s">
        <v>1122</v>
      </c>
      <c r="AC9" s="5"/>
      <c r="AD9" t="s">
        <v>1129</v>
      </c>
      <c r="AE9" t="s">
        <v>1146</v>
      </c>
      <c r="AF9" t="s">
        <v>1147</v>
      </c>
      <c r="AG9" t="s">
        <v>1147</v>
      </c>
      <c r="AH9" t="s">
        <v>1148</v>
      </c>
      <c r="AI9" s="2">
        <v>46022</v>
      </c>
      <c r="AJ9" s="6" t="s">
        <v>1149</v>
      </c>
    </row>
    <row r="10" spans="1:36" x14ac:dyDescent="0.25">
      <c r="A10">
        <v>2025</v>
      </c>
      <c r="B10" s="2">
        <v>45809</v>
      </c>
      <c r="C10" s="2">
        <v>46022</v>
      </c>
      <c r="D10" t="s">
        <v>193</v>
      </c>
      <c r="E10" s="2">
        <v>35373</v>
      </c>
      <c r="F10" t="s">
        <v>244</v>
      </c>
      <c r="G10" t="s">
        <v>94</v>
      </c>
      <c r="H10" t="s">
        <v>247</v>
      </c>
      <c r="I10" t="s">
        <v>446</v>
      </c>
      <c r="J10" s="3" t="s">
        <v>445</v>
      </c>
      <c r="K10" t="s">
        <v>119</v>
      </c>
      <c r="L10" t="s">
        <v>493</v>
      </c>
      <c r="M10" t="s">
        <v>691</v>
      </c>
      <c r="N10" t="s">
        <v>745</v>
      </c>
      <c r="O10" s="4">
        <v>4</v>
      </c>
      <c r="P10" t="s">
        <v>932</v>
      </c>
      <c r="Q10">
        <v>21</v>
      </c>
      <c r="R10" t="s">
        <v>154</v>
      </c>
      <c r="S10" t="s">
        <v>1020</v>
      </c>
      <c r="T10" t="s">
        <v>1106</v>
      </c>
      <c r="U10" t="s">
        <v>1106</v>
      </c>
      <c r="V10" t="s">
        <v>1106</v>
      </c>
      <c r="W10" t="s">
        <v>1106</v>
      </c>
      <c r="X10" t="s">
        <v>185</v>
      </c>
      <c r="Y10" t="s">
        <v>187</v>
      </c>
      <c r="Z10" t="s">
        <v>189</v>
      </c>
      <c r="AA10" t="s">
        <v>222</v>
      </c>
      <c r="AB10" t="s">
        <v>1122</v>
      </c>
      <c r="AC10" s="5"/>
      <c r="AD10" t="s">
        <v>1129</v>
      </c>
      <c r="AE10" t="s">
        <v>1146</v>
      </c>
      <c r="AF10" t="s">
        <v>1147</v>
      </c>
      <c r="AG10" t="s">
        <v>1147</v>
      </c>
      <c r="AH10" t="s">
        <v>1148</v>
      </c>
      <c r="AI10" s="2">
        <v>46022</v>
      </c>
      <c r="AJ10" s="6" t="s">
        <v>1149</v>
      </c>
    </row>
    <row r="11" spans="1:36" x14ac:dyDescent="0.25">
      <c r="A11">
        <v>2025</v>
      </c>
      <c r="B11" s="2">
        <v>45809</v>
      </c>
      <c r="C11" s="2">
        <v>46022</v>
      </c>
      <c r="D11" t="s">
        <v>194</v>
      </c>
      <c r="E11" s="2">
        <v>35373</v>
      </c>
      <c r="F11" t="s">
        <v>244</v>
      </c>
      <c r="G11" t="s">
        <v>94</v>
      </c>
      <c r="H11" t="s">
        <v>248</v>
      </c>
      <c r="I11" t="s">
        <v>447</v>
      </c>
      <c r="J11" s="3" t="s">
        <v>445</v>
      </c>
      <c r="K11" t="s">
        <v>119</v>
      </c>
      <c r="L11" t="s">
        <v>494</v>
      </c>
      <c r="M11" t="s">
        <v>691</v>
      </c>
      <c r="N11" t="s">
        <v>746</v>
      </c>
      <c r="O11" s="4">
        <v>114</v>
      </c>
      <c r="P11" t="s">
        <v>933</v>
      </c>
      <c r="Q11">
        <v>21</v>
      </c>
      <c r="R11" t="s">
        <v>154</v>
      </c>
      <c r="S11" t="s">
        <v>1021</v>
      </c>
      <c r="T11" t="s">
        <v>1106</v>
      </c>
      <c r="U11" t="s">
        <v>1106</v>
      </c>
      <c r="V11" t="s">
        <v>1106</v>
      </c>
      <c r="W11" t="s">
        <v>1106</v>
      </c>
      <c r="X11" t="s">
        <v>185</v>
      </c>
      <c r="Y11" t="s">
        <v>187</v>
      </c>
      <c r="Z11" t="s">
        <v>189</v>
      </c>
      <c r="AA11" t="s">
        <v>1107</v>
      </c>
      <c r="AB11" t="s">
        <v>1123</v>
      </c>
      <c r="AC11" s="5"/>
      <c r="AD11" t="s">
        <v>1130</v>
      </c>
      <c r="AE11" t="s">
        <v>1146</v>
      </c>
      <c r="AF11" t="s">
        <v>1147</v>
      </c>
      <c r="AG11" t="s">
        <v>1147</v>
      </c>
      <c r="AH11" t="s">
        <v>1148</v>
      </c>
      <c r="AI11" s="2">
        <v>46022</v>
      </c>
      <c r="AJ11" s="6" t="s">
        <v>1149</v>
      </c>
    </row>
    <row r="12" spans="1:36" x14ac:dyDescent="0.25">
      <c r="A12">
        <v>2025</v>
      </c>
      <c r="B12" s="2">
        <v>45809</v>
      </c>
      <c r="C12" s="2">
        <v>46022</v>
      </c>
      <c r="D12" t="s">
        <v>195</v>
      </c>
      <c r="E12" s="2">
        <v>35373</v>
      </c>
      <c r="F12" t="s">
        <v>244</v>
      </c>
      <c r="G12" t="s">
        <v>94</v>
      </c>
      <c r="H12" t="s">
        <v>249</v>
      </c>
      <c r="I12" t="s">
        <v>445</v>
      </c>
      <c r="J12" s="3" t="s">
        <v>445</v>
      </c>
      <c r="K12" t="s">
        <v>119</v>
      </c>
      <c r="L12" t="s">
        <v>495</v>
      </c>
      <c r="M12" t="s">
        <v>692</v>
      </c>
      <c r="N12" t="s">
        <v>495</v>
      </c>
      <c r="O12" s="4">
        <v>104</v>
      </c>
      <c r="P12" t="s">
        <v>934</v>
      </c>
      <c r="Q12">
        <v>21</v>
      </c>
      <c r="R12" t="s">
        <v>154</v>
      </c>
      <c r="S12" t="s">
        <v>1019</v>
      </c>
      <c r="T12" t="s">
        <v>1106</v>
      </c>
      <c r="U12" t="s">
        <v>1106</v>
      </c>
      <c r="V12" t="s">
        <v>1106</v>
      </c>
      <c r="W12" t="s">
        <v>1106</v>
      </c>
      <c r="X12" t="s">
        <v>185</v>
      </c>
      <c r="Y12" t="s">
        <v>187</v>
      </c>
      <c r="Z12" t="s">
        <v>189</v>
      </c>
      <c r="AA12" t="s">
        <v>195</v>
      </c>
      <c r="AB12" t="s">
        <v>1122</v>
      </c>
      <c r="AC12" s="5"/>
      <c r="AD12" t="s">
        <v>1129</v>
      </c>
      <c r="AE12" t="s">
        <v>1146</v>
      </c>
      <c r="AF12" t="s">
        <v>1147</v>
      </c>
      <c r="AG12" t="s">
        <v>1147</v>
      </c>
      <c r="AH12" t="s">
        <v>1148</v>
      </c>
      <c r="AI12" s="2">
        <v>46022</v>
      </c>
      <c r="AJ12" s="6" t="s">
        <v>1149</v>
      </c>
    </row>
    <row r="13" spans="1:36" x14ac:dyDescent="0.25">
      <c r="A13">
        <v>2025</v>
      </c>
      <c r="B13" s="2">
        <v>45809</v>
      </c>
      <c r="C13" s="2">
        <v>46022</v>
      </c>
      <c r="D13" t="s">
        <v>196</v>
      </c>
      <c r="E13" s="2">
        <v>35373</v>
      </c>
      <c r="F13" t="s">
        <v>244</v>
      </c>
      <c r="G13" t="s">
        <v>94</v>
      </c>
      <c r="H13" t="s">
        <v>250</v>
      </c>
      <c r="I13" t="s">
        <v>445</v>
      </c>
      <c r="J13" s="3" t="s">
        <v>445</v>
      </c>
      <c r="K13" t="s">
        <v>119</v>
      </c>
      <c r="L13" t="s">
        <v>496</v>
      </c>
      <c r="M13" t="s">
        <v>691</v>
      </c>
      <c r="N13" t="s">
        <v>747</v>
      </c>
      <c r="O13" s="4">
        <v>3</v>
      </c>
      <c r="P13" t="s">
        <v>747</v>
      </c>
      <c r="Q13">
        <v>21</v>
      </c>
      <c r="R13" t="s">
        <v>154</v>
      </c>
      <c r="S13" t="s">
        <v>1022</v>
      </c>
      <c r="T13" t="s">
        <v>1106</v>
      </c>
      <c r="U13" t="s">
        <v>1106</v>
      </c>
      <c r="V13" t="s">
        <v>1106</v>
      </c>
      <c r="W13" t="s">
        <v>1106</v>
      </c>
      <c r="X13" t="s">
        <v>185</v>
      </c>
      <c r="Y13" t="s">
        <v>187</v>
      </c>
      <c r="Z13" t="s">
        <v>189</v>
      </c>
      <c r="AA13" t="s">
        <v>196</v>
      </c>
      <c r="AB13" t="s">
        <v>1122</v>
      </c>
      <c r="AC13" s="5"/>
      <c r="AD13" t="s">
        <v>1129</v>
      </c>
      <c r="AE13" t="s">
        <v>1146</v>
      </c>
      <c r="AF13" t="s">
        <v>1147</v>
      </c>
      <c r="AG13" t="s">
        <v>1147</v>
      </c>
      <c r="AH13" t="s">
        <v>1148</v>
      </c>
      <c r="AI13" s="2">
        <v>46022</v>
      </c>
      <c r="AJ13" s="6" t="s">
        <v>1149</v>
      </c>
    </row>
    <row r="14" spans="1:36" x14ac:dyDescent="0.25">
      <c r="A14">
        <v>2025</v>
      </c>
      <c r="B14" s="2">
        <v>45809</v>
      </c>
      <c r="C14" s="2">
        <v>46022</v>
      </c>
      <c r="D14" t="s">
        <v>192</v>
      </c>
      <c r="E14" s="2">
        <v>35373</v>
      </c>
      <c r="F14" t="s">
        <v>244</v>
      </c>
      <c r="G14" t="s">
        <v>94</v>
      </c>
      <c r="H14" t="s">
        <v>251</v>
      </c>
      <c r="I14" t="s">
        <v>445</v>
      </c>
      <c r="J14" s="3" t="s">
        <v>445</v>
      </c>
      <c r="K14" t="s">
        <v>119</v>
      </c>
      <c r="L14" t="s">
        <v>497</v>
      </c>
      <c r="M14" t="s">
        <v>693</v>
      </c>
      <c r="N14" t="s">
        <v>497</v>
      </c>
      <c r="O14" s="4">
        <v>208</v>
      </c>
      <c r="P14" t="s">
        <v>758</v>
      </c>
      <c r="Q14">
        <v>21</v>
      </c>
      <c r="R14" t="s">
        <v>154</v>
      </c>
      <c r="S14" t="s">
        <v>1023</v>
      </c>
      <c r="T14" t="s">
        <v>1106</v>
      </c>
      <c r="U14" t="s">
        <v>1106</v>
      </c>
      <c r="V14" t="s">
        <v>1106</v>
      </c>
      <c r="W14" t="s">
        <v>1106</v>
      </c>
      <c r="X14" t="s">
        <v>185</v>
      </c>
      <c r="Y14" t="s">
        <v>187</v>
      </c>
      <c r="Z14" t="s">
        <v>189</v>
      </c>
      <c r="AA14" t="s">
        <v>192</v>
      </c>
      <c r="AB14" t="s">
        <v>1122</v>
      </c>
      <c r="AC14" s="5"/>
      <c r="AD14" t="s">
        <v>1129</v>
      </c>
      <c r="AE14" t="s">
        <v>1146</v>
      </c>
      <c r="AF14" t="s">
        <v>1147</v>
      </c>
      <c r="AG14" t="s">
        <v>1147</v>
      </c>
      <c r="AH14" t="s">
        <v>1148</v>
      </c>
      <c r="AI14" s="2">
        <v>46022</v>
      </c>
      <c r="AJ14" s="6" t="s">
        <v>1149</v>
      </c>
    </row>
    <row r="15" spans="1:36" x14ac:dyDescent="0.25">
      <c r="A15">
        <v>2025</v>
      </c>
      <c r="B15" s="2">
        <v>45809</v>
      </c>
      <c r="C15" s="2">
        <v>46022</v>
      </c>
      <c r="D15" t="s">
        <v>197</v>
      </c>
      <c r="E15" s="2">
        <v>35373</v>
      </c>
      <c r="F15" t="s">
        <v>244</v>
      </c>
      <c r="G15" t="s">
        <v>94</v>
      </c>
      <c r="H15" t="s">
        <v>252</v>
      </c>
      <c r="I15" t="s">
        <v>445</v>
      </c>
      <c r="J15" s="3" t="s">
        <v>445</v>
      </c>
      <c r="K15" t="s">
        <v>119</v>
      </c>
      <c r="L15" t="s">
        <v>498</v>
      </c>
      <c r="M15" t="s">
        <v>694</v>
      </c>
      <c r="N15" t="s">
        <v>498</v>
      </c>
      <c r="O15" s="4">
        <v>161</v>
      </c>
      <c r="P15" t="s">
        <v>907</v>
      </c>
      <c r="Q15">
        <v>21</v>
      </c>
      <c r="R15" t="s">
        <v>154</v>
      </c>
      <c r="S15" t="s">
        <v>1024</v>
      </c>
      <c r="T15" t="s">
        <v>1106</v>
      </c>
      <c r="U15" t="s">
        <v>1106</v>
      </c>
      <c r="V15" t="s">
        <v>1106</v>
      </c>
      <c r="W15" t="s">
        <v>1106</v>
      </c>
      <c r="X15" t="s">
        <v>185</v>
      </c>
      <c r="Y15" t="s">
        <v>187</v>
      </c>
      <c r="Z15" t="s">
        <v>189</v>
      </c>
      <c r="AA15" t="s">
        <v>197</v>
      </c>
      <c r="AB15" t="s">
        <v>1122</v>
      </c>
      <c r="AC15" s="5"/>
      <c r="AD15" t="s">
        <v>1129</v>
      </c>
      <c r="AE15" t="s">
        <v>1146</v>
      </c>
      <c r="AF15" t="s">
        <v>1147</v>
      </c>
      <c r="AG15" t="s">
        <v>1147</v>
      </c>
      <c r="AH15" t="s">
        <v>1148</v>
      </c>
      <c r="AI15" s="2">
        <v>46022</v>
      </c>
      <c r="AJ15" s="6" t="s">
        <v>1149</v>
      </c>
    </row>
    <row r="16" spans="1:36" x14ac:dyDescent="0.25">
      <c r="A16">
        <v>2025</v>
      </c>
      <c r="B16" s="2">
        <v>45809</v>
      </c>
      <c r="C16" s="2">
        <v>46022</v>
      </c>
      <c r="D16" t="s">
        <v>192</v>
      </c>
      <c r="E16" s="2">
        <v>35373</v>
      </c>
      <c r="F16" t="s">
        <v>244</v>
      </c>
      <c r="G16" t="s">
        <v>94</v>
      </c>
      <c r="H16" t="s">
        <v>253</v>
      </c>
      <c r="I16" t="s">
        <v>445</v>
      </c>
      <c r="J16" s="3" t="s">
        <v>445</v>
      </c>
      <c r="K16" t="s">
        <v>119</v>
      </c>
      <c r="L16" t="s">
        <v>499</v>
      </c>
      <c r="M16" t="s">
        <v>695</v>
      </c>
      <c r="N16" t="s">
        <v>499</v>
      </c>
      <c r="O16" s="4">
        <v>115</v>
      </c>
      <c r="P16" t="s">
        <v>935</v>
      </c>
      <c r="Q16">
        <v>21</v>
      </c>
      <c r="R16" t="s">
        <v>154</v>
      </c>
      <c r="S16" t="s">
        <v>1019</v>
      </c>
      <c r="T16" t="s">
        <v>1106</v>
      </c>
      <c r="U16" t="s">
        <v>1106</v>
      </c>
      <c r="V16" t="s">
        <v>1106</v>
      </c>
      <c r="W16" t="s">
        <v>1106</v>
      </c>
      <c r="X16" t="s">
        <v>185</v>
      </c>
      <c r="Y16" t="s">
        <v>187</v>
      </c>
      <c r="Z16" t="s">
        <v>189</v>
      </c>
      <c r="AA16" t="s">
        <v>192</v>
      </c>
      <c r="AB16" t="s">
        <v>1122</v>
      </c>
      <c r="AC16" s="5"/>
      <c r="AD16" t="s">
        <v>1129</v>
      </c>
      <c r="AE16" t="s">
        <v>1146</v>
      </c>
      <c r="AF16" t="s">
        <v>1147</v>
      </c>
      <c r="AG16" t="s">
        <v>1147</v>
      </c>
      <c r="AH16" t="s">
        <v>1148</v>
      </c>
      <c r="AI16" s="2">
        <v>46022</v>
      </c>
      <c r="AJ16" s="6" t="s">
        <v>1149</v>
      </c>
    </row>
    <row r="17" spans="1:36" x14ac:dyDescent="0.25">
      <c r="A17">
        <v>2025</v>
      </c>
      <c r="B17" s="2">
        <v>45809</v>
      </c>
      <c r="C17" s="2">
        <v>46022</v>
      </c>
      <c r="D17" t="s">
        <v>192</v>
      </c>
      <c r="E17" s="2">
        <v>35373</v>
      </c>
      <c r="F17" t="s">
        <v>244</v>
      </c>
      <c r="G17" t="s">
        <v>94</v>
      </c>
      <c r="H17" t="s">
        <v>254</v>
      </c>
      <c r="I17" t="s">
        <v>11</v>
      </c>
      <c r="J17" s="3" t="s">
        <v>445</v>
      </c>
      <c r="K17" t="s">
        <v>119</v>
      </c>
      <c r="L17" t="s">
        <v>493</v>
      </c>
      <c r="M17" t="s">
        <v>691</v>
      </c>
      <c r="N17" t="s">
        <v>748</v>
      </c>
      <c r="O17" s="4">
        <v>21</v>
      </c>
      <c r="P17" t="s">
        <v>748</v>
      </c>
      <c r="Q17">
        <v>21</v>
      </c>
      <c r="R17" t="s">
        <v>154</v>
      </c>
      <c r="S17" t="s">
        <v>1019</v>
      </c>
      <c r="T17" t="s">
        <v>1106</v>
      </c>
      <c r="U17" t="s">
        <v>1106</v>
      </c>
      <c r="V17" t="s">
        <v>1106</v>
      </c>
      <c r="W17" t="s">
        <v>1106</v>
      </c>
      <c r="X17" t="s">
        <v>185</v>
      </c>
      <c r="Y17" t="s">
        <v>187</v>
      </c>
      <c r="Z17" t="s">
        <v>189</v>
      </c>
      <c r="AA17" t="s">
        <v>192</v>
      </c>
      <c r="AB17" t="s">
        <v>1122</v>
      </c>
      <c r="AC17" s="5"/>
      <c r="AD17" t="s">
        <v>1129</v>
      </c>
      <c r="AE17" t="s">
        <v>1146</v>
      </c>
      <c r="AF17" t="s">
        <v>1147</v>
      </c>
      <c r="AG17" t="s">
        <v>1147</v>
      </c>
      <c r="AH17" t="s">
        <v>1148</v>
      </c>
      <c r="AI17" s="2">
        <v>46022</v>
      </c>
      <c r="AJ17" s="6" t="s">
        <v>1149</v>
      </c>
    </row>
    <row r="18" spans="1:36" x14ac:dyDescent="0.25">
      <c r="A18">
        <v>2025</v>
      </c>
      <c r="B18" s="2">
        <v>45809</v>
      </c>
      <c r="C18" s="2">
        <v>46022</v>
      </c>
      <c r="D18" t="s">
        <v>192</v>
      </c>
      <c r="E18" s="2">
        <v>35373</v>
      </c>
      <c r="F18" t="s">
        <v>244</v>
      </c>
      <c r="G18" t="s">
        <v>94</v>
      </c>
      <c r="H18" t="s">
        <v>255</v>
      </c>
      <c r="I18" t="s">
        <v>445</v>
      </c>
      <c r="J18" s="3" t="s">
        <v>445</v>
      </c>
      <c r="K18" t="s">
        <v>119</v>
      </c>
      <c r="L18" t="s">
        <v>500</v>
      </c>
      <c r="M18" t="s">
        <v>696</v>
      </c>
      <c r="N18" t="s">
        <v>500</v>
      </c>
      <c r="O18" s="4">
        <v>197</v>
      </c>
      <c r="P18" t="s">
        <v>936</v>
      </c>
      <c r="Q18">
        <v>21</v>
      </c>
      <c r="R18" t="s">
        <v>154</v>
      </c>
      <c r="S18" t="s">
        <v>1019</v>
      </c>
      <c r="T18" t="s">
        <v>1106</v>
      </c>
      <c r="U18" t="s">
        <v>1106</v>
      </c>
      <c r="V18" t="s">
        <v>1106</v>
      </c>
      <c r="W18" t="s">
        <v>1106</v>
      </c>
      <c r="X18" t="s">
        <v>185</v>
      </c>
      <c r="Y18" t="s">
        <v>187</v>
      </c>
      <c r="Z18" t="s">
        <v>189</v>
      </c>
      <c r="AA18" t="s">
        <v>192</v>
      </c>
      <c r="AB18" t="s">
        <v>1122</v>
      </c>
      <c r="AC18" s="5"/>
      <c r="AD18" t="s">
        <v>1129</v>
      </c>
      <c r="AE18" t="s">
        <v>1146</v>
      </c>
      <c r="AF18" t="s">
        <v>1147</v>
      </c>
      <c r="AG18" t="s">
        <v>1147</v>
      </c>
      <c r="AH18" t="s">
        <v>1148</v>
      </c>
      <c r="AI18" s="2">
        <v>46022</v>
      </c>
      <c r="AJ18" s="6" t="s">
        <v>1149</v>
      </c>
    </row>
    <row r="19" spans="1:36" x14ac:dyDescent="0.25">
      <c r="A19">
        <v>2025</v>
      </c>
      <c r="B19" s="2">
        <v>45809</v>
      </c>
      <c r="C19" s="2">
        <v>46022</v>
      </c>
      <c r="D19" t="s">
        <v>192</v>
      </c>
      <c r="E19" s="2">
        <v>35373</v>
      </c>
      <c r="F19" t="s">
        <v>244</v>
      </c>
      <c r="G19" t="s">
        <v>94</v>
      </c>
      <c r="H19" t="s">
        <v>256</v>
      </c>
      <c r="I19" t="s">
        <v>9</v>
      </c>
      <c r="J19" s="3" t="s">
        <v>445</v>
      </c>
      <c r="K19" t="s">
        <v>119</v>
      </c>
      <c r="L19" t="s">
        <v>501</v>
      </c>
      <c r="M19" t="s">
        <v>697</v>
      </c>
      <c r="N19" t="s">
        <v>501</v>
      </c>
      <c r="O19" s="4">
        <v>19</v>
      </c>
      <c r="P19" t="s">
        <v>844</v>
      </c>
      <c r="Q19">
        <v>21</v>
      </c>
      <c r="R19" t="s">
        <v>154</v>
      </c>
      <c r="S19" t="s">
        <v>1025</v>
      </c>
      <c r="T19" t="s">
        <v>1106</v>
      </c>
      <c r="U19" t="s">
        <v>1106</v>
      </c>
      <c r="V19" t="s">
        <v>1106</v>
      </c>
      <c r="W19" t="s">
        <v>1106</v>
      </c>
      <c r="X19" t="s">
        <v>185</v>
      </c>
      <c r="Y19" t="s">
        <v>187</v>
      </c>
      <c r="Z19" t="s">
        <v>189</v>
      </c>
      <c r="AA19" t="s">
        <v>192</v>
      </c>
      <c r="AB19" t="s">
        <v>1122</v>
      </c>
      <c r="AC19" s="5"/>
      <c r="AD19" t="s">
        <v>1129</v>
      </c>
      <c r="AE19" t="s">
        <v>1146</v>
      </c>
      <c r="AF19" t="s">
        <v>1147</v>
      </c>
      <c r="AG19" t="s">
        <v>1147</v>
      </c>
      <c r="AH19" t="s">
        <v>1148</v>
      </c>
      <c r="AI19" s="2">
        <v>46022</v>
      </c>
      <c r="AJ19" s="6" t="s">
        <v>1149</v>
      </c>
    </row>
    <row r="20" spans="1:36" x14ac:dyDescent="0.25">
      <c r="A20">
        <v>2025</v>
      </c>
      <c r="B20" s="2">
        <v>45809</v>
      </c>
      <c r="C20" s="2">
        <v>46022</v>
      </c>
      <c r="D20" t="s">
        <v>192</v>
      </c>
      <c r="E20" s="2">
        <v>35373</v>
      </c>
      <c r="F20" t="s">
        <v>244</v>
      </c>
      <c r="G20" t="s">
        <v>94</v>
      </c>
      <c r="H20" t="s">
        <v>257</v>
      </c>
      <c r="I20" t="s">
        <v>445</v>
      </c>
      <c r="J20" s="3" t="s">
        <v>445</v>
      </c>
      <c r="K20" t="s">
        <v>119</v>
      </c>
      <c r="L20" t="s">
        <v>502</v>
      </c>
      <c r="M20" t="s">
        <v>694</v>
      </c>
      <c r="N20" t="s">
        <v>688</v>
      </c>
      <c r="O20" s="4">
        <v>193</v>
      </c>
      <c r="P20" t="s">
        <v>937</v>
      </c>
      <c r="Q20">
        <v>21</v>
      </c>
      <c r="R20" t="s">
        <v>154</v>
      </c>
      <c r="S20" t="s">
        <v>1019</v>
      </c>
      <c r="T20" t="s">
        <v>1106</v>
      </c>
      <c r="U20" t="s">
        <v>1106</v>
      </c>
      <c r="V20" t="s">
        <v>1106</v>
      </c>
      <c r="W20" t="s">
        <v>1106</v>
      </c>
      <c r="X20" t="s">
        <v>185</v>
      </c>
      <c r="Y20" t="s">
        <v>187</v>
      </c>
      <c r="Z20" t="s">
        <v>189</v>
      </c>
      <c r="AA20" t="s">
        <v>192</v>
      </c>
      <c r="AB20" t="s">
        <v>1122</v>
      </c>
      <c r="AC20" s="5"/>
      <c r="AD20" t="s">
        <v>1129</v>
      </c>
      <c r="AE20" t="s">
        <v>1146</v>
      </c>
      <c r="AF20" t="s">
        <v>1147</v>
      </c>
      <c r="AG20" t="s">
        <v>1147</v>
      </c>
      <c r="AH20" t="s">
        <v>1148</v>
      </c>
      <c r="AI20" s="2">
        <v>46022</v>
      </c>
      <c r="AJ20" s="6" t="s">
        <v>1149</v>
      </c>
    </row>
    <row r="21" spans="1:36" x14ac:dyDescent="0.25">
      <c r="A21">
        <v>2025</v>
      </c>
      <c r="B21" s="2">
        <v>45809</v>
      </c>
      <c r="C21" s="2">
        <v>46022</v>
      </c>
      <c r="D21" t="s">
        <v>195</v>
      </c>
      <c r="E21" s="2">
        <v>35373</v>
      </c>
      <c r="F21" t="s">
        <v>244</v>
      </c>
      <c r="G21" t="s">
        <v>94</v>
      </c>
      <c r="H21" t="s">
        <v>258</v>
      </c>
      <c r="I21" t="s">
        <v>448</v>
      </c>
      <c r="J21" s="3" t="s">
        <v>445</v>
      </c>
      <c r="K21" t="s">
        <v>119</v>
      </c>
      <c r="L21" t="s">
        <v>493</v>
      </c>
      <c r="M21" t="s">
        <v>691</v>
      </c>
      <c r="N21" t="s">
        <v>749</v>
      </c>
      <c r="O21" s="4">
        <v>166</v>
      </c>
      <c r="P21" t="s">
        <v>749</v>
      </c>
      <c r="Q21">
        <v>21</v>
      </c>
      <c r="R21" t="s">
        <v>154</v>
      </c>
      <c r="S21" t="s">
        <v>1019</v>
      </c>
      <c r="T21" t="s">
        <v>1106</v>
      </c>
      <c r="U21" t="s">
        <v>1106</v>
      </c>
      <c r="V21" t="s">
        <v>1106</v>
      </c>
      <c r="W21" t="s">
        <v>1106</v>
      </c>
      <c r="X21" t="s">
        <v>185</v>
      </c>
      <c r="Y21" t="s">
        <v>187</v>
      </c>
      <c r="Z21" t="s">
        <v>189</v>
      </c>
      <c r="AA21" t="s">
        <v>195</v>
      </c>
      <c r="AB21" t="s">
        <v>1122</v>
      </c>
      <c r="AC21" s="5"/>
      <c r="AD21" t="s">
        <v>1129</v>
      </c>
      <c r="AE21" t="s">
        <v>1146</v>
      </c>
      <c r="AF21" t="s">
        <v>1147</v>
      </c>
      <c r="AG21" t="s">
        <v>1147</v>
      </c>
      <c r="AH21" t="s">
        <v>1148</v>
      </c>
      <c r="AI21" s="2">
        <v>46022</v>
      </c>
      <c r="AJ21" s="6" t="s">
        <v>1149</v>
      </c>
    </row>
    <row r="22" spans="1:36" x14ac:dyDescent="0.25">
      <c r="A22">
        <v>2025</v>
      </c>
      <c r="B22" s="2">
        <v>45809</v>
      </c>
      <c r="C22" s="2">
        <v>46022</v>
      </c>
      <c r="D22" t="s">
        <v>192</v>
      </c>
      <c r="E22" s="2">
        <v>35373</v>
      </c>
      <c r="F22" t="s">
        <v>244</v>
      </c>
      <c r="G22" t="s">
        <v>94</v>
      </c>
      <c r="H22" t="s">
        <v>259</v>
      </c>
      <c r="I22" t="s">
        <v>445</v>
      </c>
      <c r="J22" s="3" t="s">
        <v>445</v>
      </c>
      <c r="K22" t="s">
        <v>119</v>
      </c>
      <c r="L22" t="s">
        <v>503</v>
      </c>
      <c r="M22" t="s">
        <v>698</v>
      </c>
      <c r="N22" t="s">
        <v>750</v>
      </c>
      <c r="O22" s="4">
        <v>85</v>
      </c>
      <c r="P22" t="s">
        <v>780</v>
      </c>
      <c r="Q22">
        <v>21</v>
      </c>
      <c r="R22" t="s">
        <v>154</v>
      </c>
      <c r="S22" t="s">
        <v>1019</v>
      </c>
      <c r="T22" t="s">
        <v>1106</v>
      </c>
      <c r="U22" t="s">
        <v>1106</v>
      </c>
      <c r="V22" t="s">
        <v>1106</v>
      </c>
      <c r="W22" t="s">
        <v>1106</v>
      </c>
      <c r="X22" t="s">
        <v>185</v>
      </c>
      <c r="Y22" t="s">
        <v>187</v>
      </c>
      <c r="Z22" t="s">
        <v>189</v>
      </c>
      <c r="AA22" t="s">
        <v>192</v>
      </c>
      <c r="AB22" t="s">
        <v>1122</v>
      </c>
      <c r="AC22" s="5"/>
      <c r="AD22" t="s">
        <v>1129</v>
      </c>
      <c r="AE22" t="s">
        <v>1146</v>
      </c>
      <c r="AF22" t="s">
        <v>1147</v>
      </c>
      <c r="AG22" t="s">
        <v>1147</v>
      </c>
      <c r="AH22" t="s">
        <v>1148</v>
      </c>
      <c r="AI22" s="2">
        <v>46022</v>
      </c>
      <c r="AJ22" s="6" t="s">
        <v>1149</v>
      </c>
    </row>
    <row r="23" spans="1:36" x14ac:dyDescent="0.25">
      <c r="A23">
        <v>2025</v>
      </c>
      <c r="B23" s="2">
        <v>45809</v>
      </c>
      <c r="C23" s="2">
        <v>46022</v>
      </c>
      <c r="D23" t="s">
        <v>192</v>
      </c>
      <c r="E23" s="2">
        <v>35373</v>
      </c>
      <c r="F23" t="s">
        <v>244</v>
      </c>
      <c r="G23" t="s">
        <v>94</v>
      </c>
      <c r="H23" t="s">
        <v>260</v>
      </c>
      <c r="I23" t="s">
        <v>445</v>
      </c>
      <c r="J23" s="3" t="s">
        <v>445</v>
      </c>
      <c r="K23" t="s">
        <v>119</v>
      </c>
      <c r="L23" t="s">
        <v>493</v>
      </c>
      <c r="M23" t="s">
        <v>691</v>
      </c>
      <c r="N23" t="s">
        <v>751</v>
      </c>
      <c r="O23" s="4">
        <v>2</v>
      </c>
      <c r="P23" t="s">
        <v>938</v>
      </c>
      <c r="Q23">
        <v>21</v>
      </c>
      <c r="R23" t="s">
        <v>154</v>
      </c>
      <c r="S23" t="s">
        <v>1026</v>
      </c>
      <c r="T23" t="s">
        <v>1106</v>
      </c>
      <c r="U23" t="s">
        <v>1106</v>
      </c>
      <c r="V23" t="s">
        <v>1106</v>
      </c>
      <c r="W23" t="s">
        <v>1106</v>
      </c>
      <c r="X23" t="s">
        <v>185</v>
      </c>
      <c r="Y23" t="s">
        <v>187</v>
      </c>
      <c r="Z23" t="s">
        <v>189</v>
      </c>
      <c r="AA23" t="s">
        <v>192</v>
      </c>
      <c r="AB23" t="s">
        <v>1122</v>
      </c>
      <c r="AC23" s="5"/>
      <c r="AD23" t="s">
        <v>1129</v>
      </c>
      <c r="AE23" t="s">
        <v>1146</v>
      </c>
      <c r="AF23" t="s">
        <v>1147</v>
      </c>
      <c r="AG23" t="s">
        <v>1147</v>
      </c>
      <c r="AH23" t="s">
        <v>1148</v>
      </c>
      <c r="AI23" s="2">
        <v>46022</v>
      </c>
      <c r="AJ23" s="6" t="s">
        <v>1149</v>
      </c>
    </row>
    <row r="24" spans="1:36" x14ac:dyDescent="0.25">
      <c r="A24">
        <v>2025</v>
      </c>
      <c r="B24" s="2">
        <v>45809</v>
      </c>
      <c r="C24" s="2">
        <v>46022</v>
      </c>
      <c r="D24" t="s">
        <v>195</v>
      </c>
      <c r="E24" s="2">
        <v>35373</v>
      </c>
      <c r="F24" t="s">
        <v>244</v>
      </c>
      <c r="G24" t="s">
        <v>94</v>
      </c>
      <c r="H24" t="s">
        <v>261</v>
      </c>
      <c r="I24" t="s">
        <v>449</v>
      </c>
      <c r="J24" s="3" t="s">
        <v>445</v>
      </c>
      <c r="K24" t="s">
        <v>119</v>
      </c>
      <c r="L24" t="s">
        <v>504</v>
      </c>
      <c r="M24" t="s">
        <v>699</v>
      </c>
      <c r="N24" t="s">
        <v>504</v>
      </c>
      <c r="O24" s="4">
        <v>106</v>
      </c>
      <c r="P24" t="s">
        <v>939</v>
      </c>
      <c r="Q24">
        <v>21</v>
      </c>
      <c r="R24" t="s">
        <v>154</v>
      </c>
      <c r="S24" t="s">
        <v>1019</v>
      </c>
      <c r="T24" t="s">
        <v>1106</v>
      </c>
      <c r="U24" t="s">
        <v>1106</v>
      </c>
      <c r="V24" t="s">
        <v>1106</v>
      </c>
      <c r="W24" t="s">
        <v>1106</v>
      </c>
      <c r="X24" t="s">
        <v>185</v>
      </c>
      <c r="Y24" t="s">
        <v>187</v>
      </c>
      <c r="Z24" t="s">
        <v>189</v>
      </c>
      <c r="AA24" t="s">
        <v>195</v>
      </c>
      <c r="AB24" t="s">
        <v>1122</v>
      </c>
      <c r="AC24" s="5"/>
      <c r="AD24" t="s">
        <v>1129</v>
      </c>
      <c r="AE24" t="s">
        <v>1146</v>
      </c>
      <c r="AF24" t="s">
        <v>1147</v>
      </c>
      <c r="AG24" t="s">
        <v>1147</v>
      </c>
      <c r="AH24" t="s">
        <v>1148</v>
      </c>
      <c r="AI24" s="2">
        <v>46022</v>
      </c>
      <c r="AJ24" s="6" t="s">
        <v>1149</v>
      </c>
    </row>
    <row r="25" spans="1:36" x14ac:dyDescent="0.25">
      <c r="A25">
        <v>2025</v>
      </c>
      <c r="B25" s="2">
        <v>45809</v>
      </c>
      <c r="C25" s="2">
        <v>46022</v>
      </c>
      <c r="D25" t="s">
        <v>198</v>
      </c>
      <c r="E25" s="2">
        <v>35373</v>
      </c>
      <c r="F25" t="s">
        <v>244</v>
      </c>
      <c r="G25" t="s">
        <v>94</v>
      </c>
      <c r="H25" t="s">
        <v>262</v>
      </c>
      <c r="I25" t="s">
        <v>445</v>
      </c>
      <c r="J25" s="3" t="s">
        <v>445</v>
      </c>
      <c r="K25" t="s">
        <v>119</v>
      </c>
      <c r="L25" t="s">
        <v>493</v>
      </c>
      <c r="M25" t="s">
        <v>691</v>
      </c>
      <c r="N25" t="s">
        <v>752</v>
      </c>
      <c r="O25" s="4">
        <v>109</v>
      </c>
      <c r="P25" t="s">
        <v>940</v>
      </c>
      <c r="Q25">
        <v>21</v>
      </c>
      <c r="R25" t="s">
        <v>154</v>
      </c>
      <c r="S25" t="s">
        <v>1027</v>
      </c>
      <c r="T25" t="s">
        <v>1106</v>
      </c>
      <c r="U25" t="s">
        <v>1106</v>
      </c>
      <c r="V25" t="s">
        <v>1106</v>
      </c>
      <c r="W25" t="s">
        <v>1106</v>
      </c>
      <c r="X25" t="s">
        <v>185</v>
      </c>
      <c r="Y25" t="s">
        <v>187</v>
      </c>
      <c r="Z25" t="s">
        <v>189</v>
      </c>
      <c r="AA25" t="s">
        <v>198</v>
      </c>
      <c r="AB25" t="s">
        <v>1122</v>
      </c>
      <c r="AC25" s="5"/>
      <c r="AD25" t="s">
        <v>1129</v>
      </c>
      <c r="AE25" t="s">
        <v>1146</v>
      </c>
      <c r="AF25" t="s">
        <v>1147</v>
      </c>
      <c r="AG25" t="s">
        <v>1147</v>
      </c>
      <c r="AH25" t="s">
        <v>1148</v>
      </c>
      <c r="AI25" s="2">
        <v>46022</v>
      </c>
      <c r="AJ25" s="6" t="s">
        <v>1149</v>
      </c>
    </row>
    <row r="26" spans="1:36" x14ac:dyDescent="0.25">
      <c r="A26">
        <v>2025</v>
      </c>
      <c r="B26" s="2">
        <v>45809</v>
      </c>
      <c r="C26" s="2">
        <v>46022</v>
      </c>
      <c r="D26" t="s">
        <v>192</v>
      </c>
      <c r="E26" s="2">
        <v>35373</v>
      </c>
      <c r="F26" t="s">
        <v>244</v>
      </c>
      <c r="G26" t="s">
        <v>94</v>
      </c>
      <c r="H26" t="s">
        <v>263</v>
      </c>
      <c r="I26" t="s">
        <v>445</v>
      </c>
      <c r="J26" s="3" t="s">
        <v>445</v>
      </c>
      <c r="K26" t="s">
        <v>119</v>
      </c>
      <c r="L26" t="s">
        <v>505</v>
      </c>
      <c r="M26" t="s">
        <v>690</v>
      </c>
      <c r="N26" t="s">
        <v>753</v>
      </c>
      <c r="O26" s="4">
        <v>50</v>
      </c>
      <c r="P26" t="s">
        <v>941</v>
      </c>
      <c r="Q26">
        <v>21</v>
      </c>
      <c r="R26" t="s">
        <v>154</v>
      </c>
      <c r="S26" t="s">
        <v>1019</v>
      </c>
      <c r="T26" t="s">
        <v>1106</v>
      </c>
      <c r="U26" t="s">
        <v>1106</v>
      </c>
      <c r="V26" t="s">
        <v>1106</v>
      </c>
      <c r="W26" t="s">
        <v>1106</v>
      </c>
      <c r="X26" t="s">
        <v>185</v>
      </c>
      <c r="Y26" t="s">
        <v>187</v>
      </c>
      <c r="Z26" t="s">
        <v>189</v>
      </c>
      <c r="AA26" t="s">
        <v>192</v>
      </c>
      <c r="AB26" t="s">
        <v>1122</v>
      </c>
      <c r="AC26" s="5"/>
      <c r="AD26" t="s">
        <v>1129</v>
      </c>
      <c r="AE26" t="s">
        <v>1146</v>
      </c>
      <c r="AF26" t="s">
        <v>1147</v>
      </c>
      <c r="AG26" t="s">
        <v>1147</v>
      </c>
      <c r="AH26" t="s">
        <v>1148</v>
      </c>
      <c r="AI26" s="2">
        <v>46022</v>
      </c>
      <c r="AJ26" s="6" t="s">
        <v>1149</v>
      </c>
    </row>
    <row r="27" spans="1:36" x14ac:dyDescent="0.25">
      <c r="A27">
        <v>2025</v>
      </c>
      <c r="B27" s="2">
        <v>45809</v>
      </c>
      <c r="C27" s="2">
        <v>46022</v>
      </c>
      <c r="D27" t="s">
        <v>199</v>
      </c>
      <c r="E27" s="2">
        <v>35373</v>
      </c>
      <c r="F27" t="s">
        <v>244</v>
      </c>
      <c r="G27" t="s">
        <v>94</v>
      </c>
      <c r="H27" t="s">
        <v>264</v>
      </c>
      <c r="I27" t="s">
        <v>7</v>
      </c>
      <c r="J27" s="3" t="s">
        <v>445</v>
      </c>
      <c r="K27" t="s">
        <v>119</v>
      </c>
      <c r="L27" t="s">
        <v>493</v>
      </c>
      <c r="M27" t="s">
        <v>691</v>
      </c>
      <c r="N27" t="s">
        <v>754</v>
      </c>
      <c r="O27" s="4">
        <v>130</v>
      </c>
      <c r="P27" t="s">
        <v>754</v>
      </c>
      <c r="Q27">
        <v>21</v>
      </c>
      <c r="R27" t="s">
        <v>154</v>
      </c>
      <c r="S27" t="s">
        <v>1019</v>
      </c>
      <c r="T27" t="s">
        <v>1106</v>
      </c>
      <c r="U27" t="s">
        <v>1106</v>
      </c>
      <c r="V27" t="s">
        <v>1106</v>
      </c>
      <c r="W27" t="s">
        <v>1106</v>
      </c>
      <c r="X27" t="s">
        <v>185</v>
      </c>
      <c r="Y27" t="s">
        <v>187</v>
      </c>
      <c r="Z27" t="s">
        <v>189</v>
      </c>
      <c r="AA27" t="s">
        <v>192</v>
      </c>
      <c r="AB27" t="s">
        <v>1122</v>
      </c>
      <c r="AC27" s="5"/>
      <c r="AD27" t="s">
        <v>1129</v>
      </c>
      <c r="AE27" t="s">
        <v>1146</v>
      </c>
      <c r="AF27" t="s">
        <v>1147</v>
      </c>
      <c r="AG27" t="s">
        <v>1147</v>
      </c>
      <c r="AH27" t="s">
        <v>1148</v>
      </c>
      <c r="AI27" s="2">
        <v>46022</v>
      </c>
      <c r="AJ27" s="6" t="s">
        <v>1149</v>
      </c>
    </row>
    <row r="28" spans="1:36" x14ac:dyDescent="0.25">
      <c r="A28">
        <v>2025</v>
      </c>
      <c r="B28" s="2">
        <v>45809</v>
      </c>
      <c r="C28" s="2">
        <v>46022</v>
      </c>
      <c r="D28" t="s">
        <v>195</v>
      </c>
      <c r="E28" s="2">
        <v>35373</v>
      </c>
      <c r="F28" t="s">
        <v>244</v>
      </c>
      <c r="G28" t="s">
        <v>94</v>
      </c>
      <c r="H28" t="s">
        <v>265</v>
      </c>
      <c r="I28" t="s">
        <v>445</v>
      </c>
      <c r="J28" s="3" t="s">
        <v>445</v>
      </c>
      <c r="K28" t="s">
        <v>119</v>
      </c>
      <c r="L28" t="s">
        <v>493</v>
      </c>
      <c r="M28" t="s">
        <v>691</v>
      </c>
      <c r="N28" t="s">
        <v>755</v>
      </c>
      <c r="O28" s="4">
        <v>46</v>
      </c>
      <c r="P28" t="s">
        <v>942</v>
      </c>
      <c r="Q28">
        <v>21</v>
      </c>
      <c r="R28" t="s">
        <v>154</v>
      </c>
      <c r="S28" t="s">
        <v>1019</v>
      </c>
      <c r="T28" t="s">
        <v>1106</v>
      </c>
      <c r="U28" t="s">
        <v>1106</v>
      </c>
      <c r="V28" t="s">
        <v>1106</v>
      </c>
      <c r="W28" t="s">
        <v>1106</v>
      </c>
      <c r="X28" t="s">
        <v>185</v>
      </c>
      <c r="Y28" t="s">
        <v>187</v>
      </c>
      <c r="Z28" t="s">
        <v>189</v>
      </c>
      <c r="AA28" t="s">
        <v>195</v>
      </c>
      <c r="AB28" t="s">
        <v>1122</v>
      </c>
      <c r="AC28" s="5"/>
      <c r="AD28" t="s">
        <v>1129</v>
      </c>
      <c r="AE28" t="s">
        <v>1146</v>
      </c>
      <c r="AF28" t="s">
        <v>1147</v>
      </c>
      <c r="AG28" t="s">
        <v>1147</v>
      </c>
      <c r="AH28" t="s">
        <v>1148</v>
      </c>
      <c r="AI28" s="2">
        <v>46022</v>
      </c>
      <c r="AJ28" s="6" t="s">
        <v>1149</v>
      </c>
    </row>
    <row r="29" spans="1:36" x14ac:dyDescent="0.25">
      <c r="A29">
        <v>2025</v>
      </c>
      <c r="B29" s="2">
        <v>45809</v>
      </c>
      <c r="C29" s="2">
        <v>46022</v>
      </c>
      <c r="D29" t="s">
        <v>200</v>
      </c>
      <c r="E29" s="2">
        <v>35373</v>
      </c>
      <c r="F29" t="s">
        <v>244</v>
      </c>
      <c r="G29" t="s">
        <v>94</v>
      </c>
      <c r="H29" t="s">
        <v>266</v>
      </c>
      <c r="I29" t="s">
        <v>450</v>
      </c>
      <c r="J29" s="3" t="s">
        <v>445</v>
      </c>
      <c r="K29" t="s">
        <v>119</v>
      </c>
      <c r="L29" t="s">
        <v>493</v>
      </c>
      <c r="M29" t="s">
        <v>691</v>
      </c>
      <c r="N29" t="s">
        <v>746</v>
      </c>
      <c r="O29" s="4">
        <v>114</v>
      </c>
      <c r="P29" t="s">
        <v>933</v>
      </c>
      <c r="Q29">
        <v>21</v>
      </c>
      <c r="R29" t="s">
        <v>154</v>
      </c>
      <c r="S29" t="s">
        <v>1019</v>
      </c>
      <c r="T29" t="s">
        <v>1106</v>
      </c>
      <c r="U29" t="s">
        <v>1106</v>
      </c>
      <c r="V29" t="s">
        <v>1106</v>
      </c>
      <c r="W29" t="s">
        <v>1106</v>
      </c>
      <c r="X29" t="s">
        <v>185</v>
      </c>
      <c r="Y29" t="s">
        <v>187</v>
      </c>
      <c r="Z29" t="s">
        <v>189</v>
      </c>
      <c r="AA29" t="s">
        <v>200</v>
      </c>
      <c r="AB29" t="s">
        <v>1122</v>
      </c>
      <c r="AC29" s="5"/>
      <c r="AD29" t="s">
        <v>1129</v>
      </c>
      <c r="AE29" t="s">
        <v>1146</v>
      </c>
      <c r="AF29" t="s">
        <v>1147</v>
      </c>
      <c r="AG29" t="s">
        <v>1147</v>
      </c>
      <c r="AH29" t="s">
        <v>1148</v>
      </c>
      <c r="AI29" s="2">
        <v>46022</v>
      </c>
      <c r="AJ29" s="6" t="s">
        <v>1149</v>
      </c>
    </row>
    <row r="30" spans="1:36" x14ac:dyDescent="0.25">
      <c r="A30">
        <v>2025</v>
      </c>
      <c r="B30" s="2">
        <v>45809</v>
      </c>
      <c r="C30" s="2">
        <v>46022</v>
      </c>
      <c r="D30" t="s">
        <v>197</v>
      </c>
      <c r="E30" s="2">
        <v>35373</v>
      </c>
      <c r="F30" t="s">
        <v>244</v>
      </c>
      <c r="G30" t="s">
        <v>94</v>
      </c>
      <c r="H30" t="s">
        <v>252</v>
      </c>
      <c r="I30" t="s">
        <v>445</v>
      </c>
      <c r="J30" s="3" t="s">
        <v>445</v>
      </c>
      <c r="K30" t="s">
        <v>119</v>
      </c>
      <c r="L30" t="s">
        <v>498</v>
      </c>
      <c r="M30" t="s">
        <v>694</v>
      </c>
      <c r="N30" t="s">
        <v>498</v>
      </c>
      <c r="O30" s="4">
        <v>161</v>
      </c>
      <c r="P30" t="s">
        <v>907</v>
      </c>
      <c r="Q30">
        <v>21</v>
      </c>
      <c r="R30" t="s">
        <v>154</v>
      </c>
      <c r="S30" t="s">
        <v>1024</v>
      </c>
      <c r="T30" t="s">
        <v>1106</v>
      </c>
      <c r="U30" t="s">
        <v>1106</v>
      </c>
      <c r="V30" t="s">
        <v>1106</v>
      </c>
      <c r="W30" t="s">
        <v>1106</v>
      </c>
      <c r="X30" t="s">
        <v>185</v>
      </c>
      <c r="Y30" t="s">
        <v>187</v>
      </c>
      <c r="Z30" t="s">
        <v>189</v>
      </c>
      <c r="AA30" t="s">
        <v>197</v>
      </c>
      <c r="AB30" t="s">
        <v>1122</v>
      </c>
      <c r="AC30" s="5"/>
      <c r="AD30" t="s">
        <v>1129</v>
      </c>
      <c r="AE30" t="s">
        <v>1146</v>
      </c>
      <c r="AF30" t="s">
        <v>1147</v>
      </c>
      <c r="AG30" t="s">
        <v>1147</v>
      </c>
      <c r="AH30" t="s">
        <v>1148</v>
      </c>
      <c r="AI30" s="2">
        <v>46022</v>
      </c>
      <c r="AJ30" s="6" t="s">
        <v>1149</v>
      </c>
    </row>
    <row r="31" spans="1:36" x14ac:dyDescent="0.25">
      <c r="A31">
        <v>2025</v>
      </c>
      <c r="B31" s="2">
        <v>45809</v>
      </c>
      <c r="C31" s="2">
        <v>46022</v>
      </c>
      <c r="D31" t="s">
        <v>192</v>
      </c>
      <c r="E31" s="2">
        <v>35373</v>
      </c>
      <c r="F31" t="s">
        <v>244</v>
      </c>
      <c r="G31" t="s">
        <v>94</v>
      </c>
      <c r="H31" t="s">
        <v>265</v>
      </c>
      <c r="I31" t="s">
        <v>445</v>
      </c>
      <c r="J31" s="3" t="s">
        <v>445</v>
      </c>
      <c r="K31" t="s">
        <v>119</v>
      </c>
      <c r="L31" t="s">
        <v>506</v>
      </c>
      <c r="M31" t="s">
        <v>700</v>
      </c>
      <c r="N31" t="s">
        <v>506</v>
      </c>
      <c r="O31" s="4">
        <v>186</v>
      </c>
      <c r="P31" t="s">
        <v>943</v>
      </c>
      <c r="Q31">
        <v>21</v>
      </c>
      <c r="R31" t="s">
        <v>154</v>
      </c>
      <c r="S31" t="s">
        <v>1019</v>
      </c>
      <c r="T31" t="s">
        <v>1106</v>
      </c>
      <c r="U31" t="s">
        <v>1106</v>
      </c>
      <c r="V31" t="s">
        <v>1106</v>
      </c>
      <c r="W31" t="s">
        <v>1106</v>
      </c>
      <c r="X31" t="s">
        <v>185</v>
      </c>
      <c r="Y31" t="s">
        <v>187</v>
      </c>
      <c r="Z31" t="s">
        <v>189</v>
      </c>
      <c r="AA31" t="s">
        <v>192</v>
      </c>
      <c r="AB31" t="s">
        <v>1122</v>
      </c>
      <c r="AC31" s="5"/>
      <c r="AD31" t="s">
        <v>1129</v>
      </c>
      <c r="AE31" t="s">
        <v>1146</v>
      </c>
      <c r="AF31" t="s">
        <v>1147</v>
      </c>
      <c r="AG31" t="s">
        <v>1147</v>
      </c>
      <c r="AH31" t="s">
        <v>1148</v>
      </c>
      <c r="AI31" s="2">
        <v>46022</v>
      </c>
      <c r="AJ31" s="6" t="s">
        <v>1149</v>
      </c>
    </row>
    <row r="32" spans="1:36" x14ac:dyDescent="0.25">
      <c r="A32">
        <v>2025</v>
      </c>
      <c r="B32" s="2">
        <v>45809</v>
      </c>
      <c r="C32" s="2">
        <v>46022</v>
      </c>
      <c r="D32" t="s">
        <v>195</v>
      </c>
      <c r="E32" s="2">
        <v>35373</v>
      </c>
      <c r="F32" t="s">
        <v>244</v>
      </c>
      <c r="G32" t="s">
        <v>94</v>
      </c>
      <c r="H32" t="s">
        <v>255</v>
      </c>
      <c r="I32" t="s">
        <v>445</v>
      </c>
      <c r="J32" s="3" t="s">
        <v>445</v>
      </c>
      <c r="K32" t="s">
        <v>119</v>
      </c>
      <c r="L32" t="s">
        <v>507</v>
      </c>
      <c r="M32" t="s">
        <v>701</v>
      </c>
      <c r="N32" t="s">
        <v>507</v>
      </c>
      <c r="O32" s="4">
        <v>177</v>
      </c>
      <c r="P32" t="s">
        <v>794</v>
      </c>
      <c r="Q32">
        <v>21</v>
      </c>
      <c r="R32" t="s">
        <v>154</v>
      </c>
      <c r="S32" t="s">
        <v>1019</v>
      </c>
      <c r="T32" t="s">
        <v>1106</v>
      </c>
      <c r="U32" t="s">
        <v>1106</v>
      </c>
      <c r="V32" t="s">
        <v>1106</v>
      </c>
      <c r="W32" t="s">
        <v>1106</v>
      </c>
      <c r="X32" t="s">
        <v>185</v>
      </c>
      <c r="Y32" t="s">
        <v>187</v>
      </c>
      <c r="Z32" t="s">
        <v>189</v>
      </c>
      <c r="AA32" t="s">
        <v>195</v>
      </c>
      <c r="AB32" t="s">
        <v>1122</v>
      </c>
      <c r="AC32" s="5"/>
      <c r="AD32" t="s">
        <v>1129</v>
      </c>
      <c r="AE32" t="s">
        <v>1146</v>
      </c>
      <c r="AF32" t="s">
        <v>1147</v>
      </c>
      <c r="AG32" t="s">
        <v>1147</v>
      </c>
      <c r="AH32" t="s">
        <v>1148</v>
      </c>
      <c r="AI32" s="2">
        <v>46022</v>
      </c>
      <c r="AJ32" s="6" t="s">
        <v>1149</v>
      </c>
    </row>
    <row r="33" spans="1:36" x14ac:dyDescent="0.25">
      <c r="A33">
        <v>2025</v>
      </c>
      <c r="B33" s="2">
        <v>45809</v>
      </c>
      <c r="C33" s="2">
        <v>46022</v>
      </c>
      <c r="D33" t="s">
        <v>192</v>
      </c>
      <c r="E33" s="2">
        <v>35373</v>
      </c>
      <c r="F33" t="s">
        <v>244</v>
      </c>
      <c r="G33" t="s">
        <v>94</v>
      </c>
      <c r="H33" t="s">
        <v>255</v>
      </c>
      <c r="I33" t="s">
        <v>445</v>
      </c>
      <c r="J33" s="3" t="s">
        <v>445</v>
      </c>
      <c r="K33" t="s">
        <v>119</v>
      </c>
      <c r="L33" t="s">
        <v>508</v>
      </c>
      <c r="M33" t="s">
        <v>702</v>
      </c>
      <c r="N33" t="s">
        <v>508</v>
      </c>
      <c r="O33" s="4">
        <v>64</v>
      </c>
      <c r="P33" t="s">
        <v>944</v>
      </c>
      <c r="Q33">
        <v>21</v>
      </c>
      <c r="R33" t="s">
        <v>154</v>
      </c>
      <c r="S33" t="s">
        <v>1019</v>
      </c>
      <c r="T33" t="s">
        <v>1106</v>
      </c>
      <c r="U33" t="s">
        <v>1106</v>
      </c>
      <c r="V33" t="s">
        <v>1106</v>
      </c>
      <c r="W33" t="s">
        <v>1106</v>
      </c>
      <c r="X33" t="s">
        <v>185</v>
      </c>
      <c r="Y33" t="s">
        <v>187</v>
      </c>
      <c r="Z33" t="s">
        <v>189</v>
      </c>
      <c r="AA33" t="s">
        <v>192</v>
      </c>
      <c r="AB33" t="s">
        <v>1122</v>
      </c>
      <c r="AC33" s="5"/>
      <c r="AD33" t="s">
        <v>1129</v>
      </c>
      <c r="AE33" t="s">
        <v>1146</v>
      </c>
      <c r="AF33" t="s">
        <v>1147</v>
      </c>
      <c r="AG33" t="s">
        <v>1147</v>
      </c>
      <c r="AH33" t="s">
        <v>1148</v>
      </c>
      <c r="AI33" s="2">
        <v>46022</v>
      </c>
      <c r="AJ33" s="6" t="s">
        <v>1149</v>
      </c>
    </row>
    <row r="34" spans="1:36" x14ac:dyDescent="0.25">
      <c r="A34">
        <v>2025</v>
      </c>
      <c r="B34" s="2">
        <v>45809</v>
      </c>
      <c r="C34" s="2">
        <v>46022</v>
      </c>
      <c r="D34" t="s">
        <v>195</v>
      </c>
      <c r="E34" s="2">
        <v>35373</v>
      </c>
      <c r="F34" t="s">
        <v>244</v>
      </c>
      <c r="G34" t="s">
        <v>94</v>
      </c>
      <c r="H34" t="s">
        <v>267</v>
      </c>
      <c r="I34" t="s">
        <v>451</v>
      </c>
      <c r="J34" s="3" t="s">
        <v>445</v>
      </c>
      <c r="K34" t="s">
        <v>119</v>
      </c>
      <c r="L34" t="s">
        <v>493</v>
      </c>
      <c r="M34" t="s">
        <v>691</v>
      </c>
      <c r="N34" t="s">
        <v>756</v>
      </c>
      <c r="O34" s="4">
        <v>144</v>
      </c>
      <c r="P34" t="s">
        <v>756</v>
      </c>
      <c r="Q34">
        <v>21</v>
      </c>
      <c r="R34" t="s">
        <v>154</v>
      </c>
      <c r="S34" t="s">
        <v>1019</v>
      </c>
      <c r="T34" t="s">
        <v>1106</v>
      </c>
      <c r="U34" t="s">
        <v>1106</v>
      </c>
      <c r="V34" t="s">
        <v>1106</v>
      </c>
      <c r="W34" t="s">
        <v>1106</v>
      </c>
      <c r="X34" t="s">
        <v>185</v>
      </c>
      <c r="Y34" t="s">
        <v>187</v>
      </c>
      <c r="Z34" t="s">
        <v>189</v>
      </c>
      <c r="AA34" t="s">
        <v>195</v>
      </c>
      <c r="AB34" t="s">
        <v>1122</v>
      </c>
      <c r="AC34" s="5"/>
      <c r="AD34" t="s">
        <v>1129</v>
      </c>
      <c r="AE34" t="s">
        <v>1146</v>
      </c>
      <c r="AF34" t="s">
        <v>1147</v>
      </c>
      <c r="AG34" t="s">
        <v>1147</v>
      </c>
      <c r="AH34" t="s">
        <v>1148</v>
      </c>
      <c r="AI34" s="2">
        <v>46022</v>
      </c>
      <c r="AJ34" s="6" t="s">
        <v>1149</v>
      </c>
    </row>
    <row r="35" spans="1:36" x14ac:dyDescent="0.25">
      <c r="A35">
        <v>2025</v>
      </c>
      <c r="B35" s="2">
        <v>45809</v>
      </c>
      <c r="C35" s="2">
        <v>46022</v>
      </c>
      <c r="D35" t="s">
        <v>192</v>
      </c>
      <c r="E35" s="2">
        <v>35373</v>
      </c>
      <c r="F35" t="s">
        <v>244</v>
      </c>
      <c r="G35" t="s">
        <v>94</v>
      </c>
      <c r="H35" t="s">
        <v>268</v>
      </c>
      <c r="I35" t="s">
        <v>449</v>
      </c>
      <c r="J35" s="3" t="s">
        <v>445</v>
      </c>
      <c r="K35" t="s">
        <v>119</v>
      </c>
      <c r="L35" t="s">
        <v>493</v>
      </c>
      <c r="M35" t="s">
        <v>694</v>
      </c>
      <c r="N35" t="s">
        <v>757</v>
      </c>
      <c r="O35" s="4">
        <v>35</v>
      </c>
      <c r="P35" t="s">
        <v>895</v>
      </c>
      <c r="Q35">
        <v>21</v>
      </c>
      <c r="R35" t="s">
        <v>154</v>
      </c>
      <c r="S35" t="s">
        <v>1019</v>
      </c>
      <c r="T35" t="s">
        <v>1106</v>
      </c>
      <c r="U35" t="s">
        <v>1106</v>
      </c>
      <c r="V35" t="s">
        <v>1106</v>
      </c>
      <c r="W35" t="s">
        <v>1106</v>
      </c>
      <c r="X35" t="s">
        <v>185</v>
      </c>
      <c r="Y35" t="s">
        <v>187</v>
      </c>
      <c r="Z35" t="s">
        <v>189</v>
      </c>
      <c r="AA35" t="s">
        <v>192</v>
      </c>
      <c r="AB35" t="s">
        <v>1122</v>
      </c>
      <c r="AC35" s="5"/>
      <c r="AD35" t="s">
        <v>1129</v>
      </c>
      <c r="AE35" t="s">
        <v>1146</v>
      </c>
      <c r="AF35" t="s">
        <v>1147</v>
      </c>
      <c r="AG35" t="s">
        <v>1147</v>
      </c>
      <c r="AH35" t="s">
        <v>1148</v>
      </c>
      <c r="AI35" s="2">
        <v>46022</v>
      </c>
      <c r="AJ35" s="6" t="s">
        <v>1149</v>
      </c>
    </row>
    <row r="36" spans="1:36" x14ac:dyDescent="0.25">
      <c r="A36">
        <v>2025</v>
      </c>
      <c r="B36" s="2">
        <v>45809</v>
      </c>
      <c r="C36" s="2">
        <v>46022</v>
      </c>
      <c r="D36" t="s">
        <v>192</v>
      </c>
      <c r="E36" s="2">
        <v>35373</v>
      </c>
      <c r="F36" t="s">
        <v>244</v>
      </c>
      <c r="G36" t="s">
        <v>94</v>
      </c>
      <c r="H36" t="s">
        <v>269</v>
      </c>
      <c r="I36" t="s">
        <v>445</v>
      </c>
      <c r="J36" s="3" t="s">
        <v>445</v>
      </c>
      <c r="K36" t="s">
        <v>119</v>
      </c>
      <c r="L36" t="s">
        <v>509</v>
      </c>
      <c r="M36" t="s">
        <v>703</v>
      </c>
      <c r="N36" t="s">
        <v>509</v>
      </c>
      <c r="O36" s="4">
        <v>193</v>
      </c>
      <c r="P36" t="s">
        <v>937</v>
      </c>
      <c r="Q36">
        <v>21</v>
      </c>
      <c r="R36" t="s">
        <v>154</v>
      </c>
      <c r="S36" t="s">
        <v>1019</v>
      </c>
      <c r="T36" t="s">
        <v>1106</v>
      </c>
      <c r="U36" t="s">
        <v>1106</v>
      </c>
      <c r="V36" t="s">
        <v>1106</v>
      </c>
      <c r="W36" t="s">
        <v>1106</v>
      </c>
      <c r="X36" t="s">
        <v>185</v>
      </c>
      <c r="Y36" t="s">
        <v>187</v>
      </c>
      <c r="Z36" t="s">
        <v>189</v>
      </c>
      <c r="AA36" t="s">
        <v>192</v>
      </c>
      <c r="AB36" t="s">
        <v>1122</v>
      </c>
      <c r="AC36" s="5"/>
      <c r="AD36" t="s">
        <v>1129</v>
      </c>
      <c r="AE36" t="s">
        <v>1146</v>
      </c>
      <c r="AF36" t="s">
        <v>1147</v>
      </c>
      <c r="AG36" t="s">
        <v>1147</v>
      </c>
      <c r="AH36" t="s">
        <v>1148</v>
      </c>
      <c r="AI36" s="2">
        <v>46022</v>
      </c>
      <c r="AJ36" s="6" t="s">
        <v>1149</v>
      </c>
    </row>
    <row r="37" spans="1:36" x14ac:dyDescent="0.25">
      <c r="A37">
        <v>2025</v>
      </c>
      <c r="B37" s="2">
        <v>45809</v>
      </c>
      <c r="C37" s="2">
        <v>46022</v>
      </c>
      <c r="D37" t="s">
        <v>201</v>
      </c>
      <c r="E37" s="2">
        <v>35373</v>
      </c>
      <c r="F37" t="s">
        <v>244</v>
      </c>
      <c r="G37" t="s">
        <v>94</v>
      </c>
      <c r="H37" t="s">
        <v>270</v>
      </c>
      <c r="I37" t="s">
        <v>446</v>
      </c>
      <c r="J37" s="3" t="s">
        <v>445</v>
      </c>
      <c r="K37" t="s">
        <v>119</v>
      </c>
      <c r="L37" t="s">
        <v>493</v>
      </c>
      <c r="M37" t="s">
        <v>691</v>
      </c>
      <c r="N37" t="s">
        <v>758</v>
      </c>
      <c r="O37" s="4">
        <v>208</v>
      </c>
      <c r="P37" t="s">
        <v>758</v>
      </c>
      <c r="Q37">
        <v>21</v>
      </c>
      <c r="R37" t="s">
        <v>154</v>
      </c>
      <c r="S37" t="s">
        <v>1028</v>
      </c>
      <c r="T37" t="s">
        <v>1106</v>
      </c>
      <c r="U37" t="s">
        <v>1106</v>
      </c>
      <c r="V37" t="s">
        <v>1106</v>
      </c>
      <c r="W37" t="s">
        <v>1106</v>
      </c>
      <c r="X37" t="s">
        <v>185</v>
      </c>
      <c r="Y37" t="s">
        <v>187</v>
      </c>
      <c r="Z37" t="s">
        <v>189</v>
      </c>
      <c r="AA37" t="s">
        <v>201</v>
      </c>
      <c r="AB37" t="s">
        <v>1122</v>
      </c>
      <c r="AC37" s="5"/>
      <c r="AD37" t="s">
        <v>1129</v>
      </c>
      <c r="AE37" t="s">
        <v>1146</v>
      </c>
      <c r="AF37" t="s">
        <v>1147</v>
      </c>
      <c r="AG37" t="s">
        <v>1147</v>
      </c>
      <c r="AH37" t="s">
        <v>1148</v>
      </c>
      <c r="AI37" s="2">
        <v>46022</v>
      </c>
      <c r="AJ37" s="6" t="s">
        <v>1149</v>
      </c>
    </row>
    <row r="38" spans="1:36" x14ac:dyDescent="0.25">
      <c r="A38">
        <v>2025</v>
      </c>
      <c r="B38" s="2">
        <v>45809</v>
      </c>
      <c r="C38" s="2">
        <v>46022</v>
      </c>
      <c r="D38" t="s">
        <v>192</v>
      </c>
      <c r="E38" s="2">
        <v>35373</v>
      </c>
      <c r="F38" t="s">
        <v>244</v>
      </c>
      <c r="G38" t="s">
        <v>94</v>
      </c>
      <c r="H38" t="s">
        <v>271</v>
      </c>
      <c r="I38" t="s">
        <v>445</v>
      </c>
      <c r="J38" s="3" t="s">
        <v>445</v>
      </c>
      <c r="K38" t="s">
        <v>119</v>
      </c>
      <c r="L38" t="s">
        <v>510</v>
      </c>
      <c r="M38" t="s">
        <v>689</v>
      </c>
      <c r="N38" t="s">
        <v>759</v>
      </c>
      <c r="O38" s="4">
        <v>83</v>
      </c>
      <c r="P38" t="s">
        <v>945</v>
      </c>
      <c r="Q38">
        <v>21</v>
      </c>
      <c r="R38" t="s">
        <v>154</v>
      </c>
      <c r="S38" t="s">
        <v>1029</v>
      </c>
      <c r="T38" t="s">
        <v>1106</v>
      </c>
      <c r="U38" t="s">
        <v>1106</v>
      </c>
      <c r="V38" t="s">
        <v>1106</v>
      </c>
      <c r="W38" t="s">
        <v>1106</v>
      </c>
      <c r="X38" t="s">
        <v>185</v>
      </c>
      <c r="Y38" t="s">
        <v>187</v>
      </c>
      <c r="Z38" t="s">
        <v>189</v>
      </c>
      <c r="AA38" t="s">
        <v>192</v>
      </c>
      <c r="AB38" t="s">
        <v>1122</v>
      </c>
      <c r="AC38" s="5"/>
      <c r="AD38" t="s">
        <v>1129</v>
      </c>
      <c r="AE38" t="s">
        <v>1146</v>
      </c>
      <c r="AF38" t="s">
        <v>1147</v>
      </c>
      <c r="AG38" t="s">
        <v>1147</v>
      </c>
      <c r="AH38" t="s">
        <v>1148</v>
      </c>
      <c r="AI38" s="2">
        <v>46022</v>
      </c>
      <c r="AJ38" s="6" t="s">
        <v>1149</v>
      </c>
    </row>
    <row r="39" spans="1:36" x14ac:dyDescent="0.25">
      <c r="A39">
        <v>2025</v>
      </c>
      <c r="B39" s="2">
        <v>45809</v>
      </c>
      <c r="C39" s="2">
        <v>46022</v>
      </c>
      <c r="D39" t="s">
        <v>202</v>
      </c>
      <c r="E39" s="2">
        <v>35373</v>
      </c>
      <c r="F39" t="s">
        <v>244</v>
      </c>
      <c r="G39" t="s">
        <v>94</v>
      </c>
      <c r="H39" t="s">
        <v>272</v>
      </c>
      <c r="I39" t="s">
        <v>452</v>
      </c>
      <c r="J39" s="3" t="s">
        <v>445</v>
      </c>
      <c r="K39" t="s">
        <v>119</v>
      </c>
      <c r="L39" t="s">
        <v>493</v>
      </c>
      <c r="M39" t="s">
        <v>691</v>
      </c>
      <c r="N39" t="s">
        <v>746</v>
      </c>
      <c r="O39" s="4">
        <v>114</v>
      </c>
      <c r="P39" t="s">
        <v>933</v>
      </c>
      <c r="Q39">
        <v>21</v>
      </c>
      <c r="R39" t="s">
        <v>154</v>
      </c>
      <c r="S39" t="s">
        <v>1030</v>
      </c>
      <c r="T39" t="s">
        <v>1106</v>
      </c>
      <c r="U39" t="s">
        <v>1106</v>
      </c>
      <c r="V39" t="s">
        <v>1106</v>
      </c>
      <c r="W39" t="s">
        <v>1106</v>
      </c>
      <c r="X39" t="s">
        <v>185</v>
      </c>
      <c r="Y39" t="s">
        <v>187</v>
      </c>
      <c r="Z39" t="s">
        <v>189</v>
      </c>
      <c r="AA39" t="s">
        <v>1108</v>
      </c>
      <c r="AB39" t="s">
        <v>1124</v>
      </c>
      <c r="AC39" s="5"/>
      <c r="AD39" t="s">
        <v>1131</v>
      </c>
      <c r="AE39" t="s">
        <v>1146</v>
      </c>
      <c r="AF39" t="s">
        <v>1147</v>
      </c>
      <c r="AG39" t="s">
        <v>1147</v>
      </c>
      <c r="AH39" t="s">
        <v>1148</v>
      </c>
      <c r="AI39" s="2">
        <v>46022</v>
      </c>
      <c r="AJ39" s="6" t="s">
        <v>1149</v>
      </c>
    </row>
    <row r="40" spans="1:36" x14ac:dyDescent="0.25">
      <c r="A40">
        <v>2025</v>
      </c>
      <c r="B40" s="2">
        <v>45809</v>
      </c>
      <c r="C40" s="2">
        <v>46022</v>
      </c>
      <c r="D40" t="s">
        <v>192</v>
      </c>
      <c r="E40" s="2">
        <v>35373</v>
      </c>
      <c r="F40" t="s">
        <v>244</v>
      </c>
      <c r="G40" t="s">
        <v>94</v>
      </c>
      <c r="H40" t="s">
        <v>273</v>
      </c>
      <c r="I40" t="s">
        <v>445</v>
      </c>
      <c r="J40" s="3" t="s">
        <v>445</v>
      </c>
      <c r="K40" t="s">
        <v>119</v>
      </c>
      <c r="L40" t="s">
        <v>493</v>
      </c>
      <c r="M40" t="s">
        <v>701</v>
      </c>
      <c r="N40" t="s">
        <v>760</v>
      </c>
      <c r="O40" s="4">
        <v>140</v>
      </c>
      <c r="P40" t="s">
        <v>828</v>
      </c>
      <c r="Q40">
        <v>21</v>
      </c>
      <c r="R40" t="s">
        <v>154</v>
      </c>
      <c r="S40" t="s">
        <v>1019</v>
      </c>
      <c r="T40" t="s">
        <v>1106</v>
      </c>
      <c r="U40" t="s">
        <v>1106</v>
      </c>
      <c r="V40" t="s">
        <v>1106</v>
      </c>
      <c r="W40" t="s">
        <v>1106</v>
      </c>
      <c r="X40" t="s">
        <v>185</v>
      </c>
      <c r="Y40" t="s">
        <v>187</v>
      </c>
      <c r="Z40" t="s">
        <v>189</v>
      </c>
      <c r="AA40" t="s">
        <v>192</v>
      </c>
      <c r="AB40" t="s">
        <v>1122</v>
      </c>
      <c r="AC40" s="5"/>
      <c r="AD40" t="s">
        <v>1129</v>
      </c>
      <c r="AE40" t="s">
        <v>1146</v>
      </c>
      <c r="AF40" t="s">
        <v>1147</v>
      </c>
      <c r="AG40" t="s">
        <v>1147</v>
      </c>
      <c r="AH40" t="s">
        <v>1148</v>
      </c>
      <c r="AI40" s="2">
        <v>46022</v>
      </c>
      <c r="AJ40" s="6" t="s">
        <v>1149</v>
      </c>
    </row>
    <row r="41" spans="1:36" x14ac:dyDescent="0.25">
      <c r="A41">
        <v>2025</v>
      </c>
      <c r="B41" s="2">
        <v>45809</v>
      </c>
      <c r="C41" s="2">
        <v>46022</v>
      </c>
      <c r="D41" t="s">
        <v>197</v>
      </c>
      <c r="E41" s="2">
        <v>35373</v>
      </c>
      <c r="F41" t="s">
        <v>244</v>
      </c>
      <c r="G41" t="s">
        <v>94</v>
      </c>
      <c r="H41" t="s">
        <v>255</v>
      </c>
      <c r="I41" t="s">
        <v>445</v>
      </c>
      <c r="J41" s="3" t="s">
        <v>445</v>
      </c>
      <c r="K41" t="s">
        <v>119</v>
      </c>
      <c r="L41" t="s">
        <v>493</v>
      </c>
      <c r="M41" t="s">
        <v>699</v>
      </c>
      <c r="N41" t="s">
        <v>761</v>
      </c>
      <c r="O41" s="4">
        <v>145</v>
      </c>
      <c r="P41" t="s">
        <v>946</v>
      </c>
      <c r="Q41">
        <v>21</v>
      </c>
      <c r="R41" t="s">
        <v>154</v>
      </c>
      <c r="S41" t="s">
        <v>1019</v>
      </c>
      <c r="T41" t="s">
        <v>1106</v>
      </c>
      <c r="U41" t="s">
        <v>1106</v>
      </c>
      <c r="V41" t="s">
        <v>1106</v>
      </c>
      <c r="W41" t="s">
        <v>1106</v>
      </c>
      <c r="X41" t="s">
        <v>185</v>
      </c>
      <c r="Y41" t="s">
        <v>187</v>
      </c>
      <c r="Z41" t="s">
        <v>189</v>
      </c>
      <c r="AA41" t="s">
        <v>197</v>
      </c>
      <c r="AB41" t="s">
        <v>1122</v>
      </c>
      <c r="AC41" s="5"/>
      <c r="AD41" t="s">
        <v>1129</v>
      </c>
      <c r="AE41" t="s">
        <v>1146</v>
      </c>
      <c r="AF41" t="s">
        <v>1147</v>
      </c>
      <c r="AG41" t="s">
        <v>1147</v>
      </c>
      <c r="AH41" t="s">
        <v>1148</v>
      </c>
      <c r="AI41" s="2">
        <v>46022</v>
      </c>
      <c r="AJ41" s="6" t="s">
        <v>1149</v>
      </c>
    </row>
    <row r="42" spans="1:36" x14ac:dyDescent="0.25">
      <c r="A42">
        <v>2025</v>
      </c>
      <c r="B42" s="2">
        <v>45809</v>
      </c>
      <c r="C42" s="2">
        <v>46022</v>
      </c>
      <c r="D42" t="s">
        <v>195</v>
      </c>
      <c r="E42" s="2">
        <v>35373</v>
      </c>
      <c r="F42" t="s">
        <v>244</v>
      </c>
      <c r="G42" t="s">
        <v>94</v>
      </c>
      <c r="H42" t="s">
        <v>267</v>
      </c>
      <c r="I42" t="s">
        <v>445</v>
      </c>
      <c r="J42" s="3" t="s">
        <v>445</v>
      </c>
      <c r="K42" t="s">
        <v>119</v>
      </c>
      <c r="L42" t="s">
        <v>511</v>
      </c>
      <c r="M42" t="s">
        <v>704</v>
      </c>
      <c r="N42" t="s">
        <v>762</v>
      </c>
      <c r="O42" s="4">
        <v>114</v>
      </c>
      <c r="P42" t="s">
        <v>933</v>
      </c>
      <c r="Q42">
        <v>21</v>
      </c>
      <c r="R42" t="s">
        <v>154</v>
      </c>
      <c r="S42" t="s">
        <v>1019</v>
      </c>
      <c r="T42" t="s">
        <v>1106</v>
      </c>
      <c r="U42" t="s">
        <v>1106</v>
      </c>
      <c r="V42" t="s">
        <v>1106</v>
      </c>
      <c r="W42" t="s">
        <v>1106</v>
      </c>
      <c r="X42" t="s">
        <v>185</v>
      </c>
      <c r="Y42" t="s">
        <v>187</v>
      </c>
      <c r="Z42" t="s">
        <v>189</v>
      </c>
      <c r="AA42" t="s">
        <v>195</v>
      </c>
      <c r="AB42" t="s">
        <v>1122</v>
      </c>
      <c r="AC42" s="5"/>
      <c r="AD42" t="s">
        <v>1129</v>
      </c>
      <c r="AE42" t="s">
        <v>1146</v>
      </c>
      <c r="AF42" t="s">
        <v>1147</v>
      </c>
      <c r="AG42" t="s">
        <v>1147</v>
      </c>
      <c r="AH42" t="s">
        <v>1148</v>
      </c>
      <c r="AI42" s="2">
        <v>46022</v>
      </c>
      <c r="AJ42" s="6" t="s">
        <v>1149</v>
      </c>
    </row>
    <row r="43" spans="1:36" x14ac:dyDescent="0.25">
      <c r="A43">
        <v>2025</v>
      </c>
      <c r="B43" s="2">
        <v>45809</v>
      </c>
      <c r="C43" s="2">
        <v>46022</v>
      </c>
      <c r="D43" t="s">
        <v>192</v>
      </c>
      <c r="E43" s="2">
        <v>35373</v>
      </c>
      <c r="F43" t="s">
        <v>244</v>
      </c>
      <c r="G43" t="s">
        <v>94</v>
      </c>
      <c r="H43" t="s">
        <v>274</v>
      </c>
      <c r="I43" t="s">
        <v>445</v>
      </c>
      <c r="J43" s="3" t="s">
        <v>445</v>
      </c>
      <c r="K43" t="s">
        <v>119</v>
      </c>
      <c r="L43" t="s">
        <v>512</v>
      </c>
      <c r="M43" t="s">
        <v>705</v>
      </c>
      <c r="N43" t="s">
        <v>512</v>
      </c>
      <c r="O43" s="4">
        <v>42</v>
      </c>
      <c r="P43" t="s">
        <v>947</v>
      </c>
      <c r="Q43">
        <v>21</v>
      </c>
      <c r="R43" t="s">
        <v>154</v>
      </c>
      <c r="S43" t="s">
        <v>1019</v>
      </c>
      <c r="T43" t="s">
        <v>1106</v>
      </c>
      <c r="U43" t="s">
        <v>1106</v>
      </c>
      <c r="V43" t="s">
        <v>1106</v>
      </c>
      <c r="W43" t="s">
        <v>1106</v>
      </c>
      <c r="X43" t="s">
        <v>185</v>
      </c>
      <c r="Y43" t="s">
        <v>187</v>
      </c>
      <c r="Z43" t="s">
        <v>189</v>
      </c>
      <c r="AA43" t="s">
        <v>192</v>
      </c>
      <c r="AB43" t="s">
        <v>1122</v>
      </c>
      <c r="AC43" s="5"/>
      <c r="AD43" t="s">
        <v>1129</v>
      </c>
      <c r="AE43" t="s">
        <v>1146</v>
      </c>
      <c r="AF43" t="s">
        <v>1147</v>
      </c>
      <c r="AG43" t="s">
        <v>1147</v>
      </c>
      <c r="AH43" t="s">
        <v>1148</v>
      </c>
      <c r="AI43" s="2">
        <v>46022</v>
      </c>
      <c r="AJ43" s="6" t="s">
        <v>1149</v>
      </c>
    </row>
    <row r="44" spans="1:36" x14ac:dyDescent="0.25">
      <c r="A44">
        <v>2025</v>
      </c>
      <c r="B44" s="2">
        <v>45809</v>
      </c>
      <c r="C44" s="2">
        <v>46022</v>
      </c>
      <c r="D44" t="s">
        <v>203</v>
      </c>
      <c r="E44" s="2">
        <v>35373</v>
      </c>
      <c r="F44" t="s">
        <v>244</v>
      </c>
      <c r="G44" t="s">
        <v>94</v>
      </c>
      <c r="H44" t="s">
        <v>275</v>
      </c>
      <c r="I44" t="s">
        <v>453</v>
      </c>
      <c r="J44" s="3" t="s">
        <v>445</v>
      </c>
      <c r="K44" t="s">
        <v>119</v>
      </c>
      <c r="L44" t="s">
        <v>513</v>
      </c>
      <c r="M44" t="s">
        <v>691</v>
      </c>
      <c r="N44" t="s">
        <v>747</v>
      </c>
      <c r="O44" s="4">
        <v>3</v>
      </c>
      <c r="P44" t="s">
        <v>747</v>
      </c>
      <c r="Q44">
        <v>21</v>
      </c>
      <c r="R44" t="s">
        <v>154</v>
      </c>
      <c r="S44" t="s">
        <v>1022</v>
      </c>
      <c r="T44" t="s">
        <v>1106</v>
      </c>
      <c r="U44" t="s">
        <v>1106</v>
      </c>
      <c r="V44" t="s">
        <v>1106</v>
      </c>
      <c r="W44" t="s">
        <v>1106</v>
      </c>
      <c r="X44" t="s">
        <v>185</v>
      </c>
      <c r="Y44" t="s">
        <v>187</v>
      </c>
      <c r="Z44" t="s">
        <v>189</v>
      </c>
      <c r="AA44" t="s">
        <v>203</v>
      </c>
      <c r="AB44" t="s">
        <v>1122</v>
      </c>
      <c r="AC44" s="5"/>
      <c r="AD44" t="s">
        <v>1129</v>
      </c>
      <c r="AE44" t="s">
        <v>1146</v>
      </c>
      <c r="AF44" t="s">
        <v>1147</v>
      </c>
      <c r="AG44" t="s">
        <v>1147</v>
      </c>
      <c r="AH44" t="s">
        <v>1148</v>
      </c>
      <c r="AI44" s="2">
        <v>46022</v>
      </c>
      <c r="AJ44" s="6" t="s">
        <v>1149</v>
      </c>
    </row>
    <row r="45" spans="1:36" x14ac:dyDescent="0.25">
      <c r="A45">
        <v>2025</v>
      </c>
      <c r="B45" s="2">
        <v>45809</v>
      </c>
      <c r="C45" s="2">
        <v>46022</v>
      </c>
      <c r="D45" t="s">
        <v>193</v>
      </c>
      <c r="E45" s="2">
        <v>35373</v>
      </c>
      <c r="F45" t="s">
        <v>244</v>
      </c>
      <c r="G45" t="s">
        <v>94</v>
      </c>
      <c r="H45" t="s">
        <v>276</v>
      </c>
      <c r="I45" t="s">
        <v>308</v>
      </c>
      <c r="J45" s="3" t="s">
        <v>445</v>
      </c>
      <c r="K45" t="s">
        <v>119</v>
      </c>
      <c r="L45" t="s">
        <v>493</v>
      </c>
      <c r="M45" t="s">
        <v>706</v>
      </c>
      <c r="N45" t="s">
        <v>763</v>
      </c>
      <c r="O45" s="4">
        <v>164</v>
      </c>
      <c r="P45" t="s">
        <v>948</v>
      </c>
      <c r="Q45">
        <v>21</v>
      </c>
      <c r="R45" t="s">
        <v>154</v>
      </c>
      <c r="S45" t="s">
        <v>1019</v>
      </c>
      <c r="T45" t="s">
        <v>1106</v>
      </c>
      <c r="U45" t="s">
        <v>1106</v>
      </c>
      <c r="V45" t="s">
        <v>1106</v>
      </c>
      <c r="W45" t="s">
        <v>1106</v>
      </c>
      <c r="X45" t="s">
        <v>185</v>
      </c>
      <c r="Y45" t="s">
        <v>187</v>
      </c>
      <c r="Z45" t="s">
        <v>189</v>
      </c>
      <c r="AA45" t="s">
        <v>222</v>
      </c>
      <c r="AB45" t="s">
        <v>1122</v>
      </c>
      <c r="AC45" s="5"/>
      <c r="AD45" t="s">
        <v>1129</v>
      </c>
      <c r="AE45" t="s">
        <v>1146</v>
      </c>
      <c r="AF45" t="s">
        <v>1147</v>
      </c>
      <c r="AG45" t="s">
        <v>1147</v>
      </c>
      <c r="AH45" t="s">
        <v>1148</v>
      </c>
      <c r="AI45" s="2">
        <v>46022</v>
      </c>
      <c r="AJ45" s="6" t="s">
        <v>1149</v>
      </c>
    </row>
    <row r="46" spans="1:36" x14ac:dyDescent="0.25">
      <c r="A46">
        <v>2025</v>
      </c>
      <c r="B46" s="2">
        <v>45809</v>
      </c>
      <c r="C46" s="2">
        <v>46022</v>
      </c>
      <c r="D46" t="s">
        <v>192</v>
      </c>
      <c r="E46" s="2">
        <v>35373</v>
      </c>
      <c r="F46" t="s">
        <v>244</v>
      </c>
      <c r="G46" t="s">
        <v>94</v>
      </c>
      <c r="H46" t="s">
        <v>277</v>
      </c>
      <c r="I46" t="s">
        <v>454</v>
      </c>
      <c r="J46" s="3" t="s">
        <v>445</v>
      </c>
      <c r="K46" t="s">
        <v>119</v>
      </c>
      <c r="L46" t="s">
        <v>514</v>
      </c>
      <c r="M46" t="s">
        <v>691</v>
      </c>
      <c r="N46" t="s">
        <v>514</v>
      </c>
      <c r="O46" s="4">
        <v>119</v>
      </c>
      <c r="P46" t="s">
        <v>514</v>
      </c>
      <c r="Q46">
        <v>21</v>
      </c>
      <c r="R46" t="s">
        <v>154</v>
      </c>
      <c r="S46" t="s">
        <v>1019</v>
      </c>
      <c r="T46" t="s">
        <v>1106</v>
      </c>
      <c r="U46" t="s">
        <v>1106</v>
      </c>
      <c r="V46" t="s">
        <v>1106</v>
      </c>
      <c r="W46" t="s">
        <v>1106</v>
      </c>
      <c r="X46" t="s">
        <v>185</v>
      </c>
      <c r="Y46" t="s">
        <v>187</v>
      </c>
      <c r="Z46" t="s">
        <v>189</v>
      </c>
      <c r="AA46" t="s">
        <v>192</v>
      </c>
      <c r="AB46" t="s">
        <v>1122</v>
      </c>
      <c r="AC46" s="5"/>
      <c r="AD46" t="s">
        <v>1129</v>
      </c>
      <c r="AE46" t="s">
        <v>1146</v>
      </c>
      <c r="AF46" t="s">
        <v>1147</v>
      </c>
      <c r="AG46" t="s">
        <v>1147</v>
      </c>
      <c r="AH46" t="s">
        <v>1148</v>
      </c>
      <c r="AI46" s="2">
        <v>46022</v>
      </c>
      <c r="AJ46" s="6" t="s">
        <v>1149</v>
      </c>
    </row>
    <row r="47" spans="1:36" x14ac:dyDescent="0.25">
      <c r="A47">
        <v>2025</v>
      </c>
      <c r="B47" s="2">
        <v>45809</v>
      </c>
      <c r="C47" s="2">
        <v>46022</v>
      </c>
      <c r="D47" t="s">
        <v>195</v>
      </c>
      <c r="E47" s="2">
        <v>35373</v>
      </c>
      <c r="F47" t="s">
        <v>244</v>
      </c>
      <c r="G47" t="s">
        <v>94</v>
      </c>
      <c r="H47" t="s">
        <v>278</v>
      </c>
      <c r="I47" t="s">
        <v>445</v>
      </c>
      <c r="J47" s="3" t="s">
        <v>445</v>
      </c>
      <c r="K47" t="s">
        <v>119</v>
      </c>
      <c r="L47" t="s">
        <v>515</v>
      </c>
      <c r="M47" t="s">
        <v>707</v>
      </c>
      <c r="N47" t="s">
        <v>515</v>
      </c>
      <c r="O47" s="4">
        <v>119</v>
      </c>
      <c r="P47" t="s">
        <v>514</v>
      </c>
      <c r="Q47">
        <v>21</v>
      </c>
      <c r="R47" t="s">
        <v>154</v>
      </c>
      <c r="S47" t="s">
        <v>1019</v>
      </c>
      <c r="T47" t="s">
        <v>1106</v>
      </c>
      <c r="U47" t="s">
        <v>1106</v>
      </c>
      <c r="V47" t="s">
        <v>1106</v>
      </c>
      <c r="W47" t="s">
        <v>1106</v>
      </c>
      <c r="X47" t="s">
        <v>185</v>
      </c>
      <c r="Y47" t="s">
        <v>187</v>
      </c>
      <c r="Z47" t="s">
        <v>189</v>
      </c>
      <c r="AA47" t="s">
        <v>195</v>
      </c>
      <c r="AB47" t="s">
        <v>1122</v>
      </c>
      <c r="AC47" s="5"/>
      <c r="AD47" t="s">
        <v>1129</v>
      </c>
      <c r="AE47" t="s">
        <v>1146</v>
      </c>
      <c r="AF47" t="s">
        <v>1147</v>
      </c>
      <c r="AG47" t="s">
        <v>1147</v>
      </c>
      <c r="AH47" t="s">
        <v>1148</v>
      </c>
      <c r="AI47" s="2">
        <v>46022</v>
      </c>
      <c r="AJ47" s="6" t="s">
        <v>1149</v>
      </c>
    </row>
    <row r="48" spans="1:36" x14ac:dyDescent="0.25">
      <c r="A48">
        <v>2025</v>
      </c>
      <c r="B48" s="2">
        <v>45809</v>
      </c>
      <c r="C48" s="2">
        <v>46022</v>
      </c>
      <c r="D48" t="s">
        <v>192</v>
      </c>
      <c r="E48" s="2">
        <v>35373</v>
      </c>
      <c r="F48" t="s">
        <v>244</v>
      </c>
      <c r="G48" t="s">
        <v>94</v>
      </c>
      <c r="H48" t="s">
        <v>267</v>
      </c>
      <c r="I48" t="s">
        <v>445</v>
      </c>
      <c r="J48" s="3" t="s">
        <v>445</v>
      </c>
      <c r="K48" t="s">
        <v>119</v>
      </c>
      <c r="L48" t="s">
        <v>493</v>
      </c>
      <c r="M48" t="s">
        <v>694</v>
      </c>
      <c r="N48" t="s">
        <v>261</v>
      </c>
      <c r="O48" s="4">
        <v>118</v>
      </c>
      <c r="P48" t="s">
        <v>893</v>
      </c>
      <c r="Q48">
        <v>21</v>
      </c>
      <c r="R48" t="s">
        <v>154</v>
      </c>
      <c r="S48" t="s">
        <v>1031</v>
      </c>
      <c r="T48" t="s">
        <v>1106</v>
      </c>
      <c r="U48" t="s">
        <v>1106</v>
      </c>
      <c r="V48" t="s">
        <v>1106</v>
      </c>
      <c r="W48" t="s">
        <v>1106</v>
      </c>
      <c r="X48" t="s">
        <v>185</v>
      </c>
      <c r="Y48" t="s">
        <v>187</v>
      </c>
      <c r="Z48" t="s">
        <v>189</v>
      </c>
      <c r="AA48" t="s">
        <v>192</v>
      </c>
      <c r="AB48" t="s">
        <v>1122</v>
      </c>
      <c r="AC48" s="5"/>
      <c r="AD48" t="s">
        <v>1129</v>
      </c>
      <c r="AE48" t="s">
        <v>1146</v>
      </c>
      <c r="AF48" t="s">
        <v>1147</v>
      </c>
      <c r="AG48" t="s">
        <v>1147</v>
      </c>
      <c r="AH48" t="s">
        <v>1148</v>
      </c>
      <c r="AI48" s="2">
        <v>46022</v>
      </c>
      <c r="AJ48" s="6" t="s">
        <v>1149</v>
      </c>
    </row>
    <row r="49" spans="1:36" x14ac:dyDescent="0.25">
      <c r="A49">
        <v>2025</v>
      </c>
      <c r="B49" s="2">
        <v>45809</v>
      </c>
      <c r="C49" s="2">
        <v>46022</v>
      </c>
      <c r="D49" t="s">
        <v>192</v>
      </c>
      <c r="E49" s="2">
        <v>35373</v>
      </c>
      <c r="F49" t="s">
        <v>244</v>
      </c>
      <c r="G49" t="s">
        <v>94</v>
      </c>
      <c r="H49" t="s">
        <v>279</v>
      </c>
      <c r="I49" t="s">
        <v>445</v>
      </c>
      <c r="J49" s="3" t="s">
        <v>445</v>
      </c>
      <c r="K49" t="s">
        <v>119</v>
      </c>
      <c r="L49" t="s">
        <v>320</v>
      </c>
      <c r="M49" t="s">
        <v>708</v>
      </c>
      <c r="N49" t="s">
        <v>320</v>
      </c>
      <c r="O49" s="4">
        <v>154</v>
      </c>
      <c r="P49" t="s">
        <v>949</v>
      </c>
      <c r="Q49">
        <v>21</v>
      </c>
      <c r="R49" t="s">
        <v>154</v>
      </c>
      <c r="S49" t="s">
        <v>1019</v>
      </c>
      <c r="T49" t="s">
        <v>1106</v>
      </c>
      <c r="U49" t="s">
        <v>1106</v>
      </c>
      <c r="V49" t="s">
        <v>1106</v>
      </c>
      <c r="W49" t="s">
        <v>1106</v>
      </c>
      <c r="X49" t="s">
        <v>185</v>
      </c>
      <c r="Y49" t="s">
        <v>187</v>
      </c>
      <c r="Z49" t="s">
        <v>189</v>
      </c>
      <c r="AA49" t="s">
        <v>192</v>
      </c>
      <c r="AB49" t="s">
        <v>1122</v>
      </c>
      <c r="AC49" s="5"/>
      <c r="AD49" t="s">
        <v>1129</v>
      </c>
      <c r="AE49" t="s">
        <v>1146</v>
      </c>
      <c r="AF49" t="s">
        <v>1147</v>
      </c>
      <c r="AG49" t="s">
        <v>1147</v>
      </c>
      <c r="AH49" t="s">
        <v>1148</v>
      </c>
      <c r="AI49" s="2">
        <v>46022</v>
      </c>
      <c r="AJ49" s="6" t="s">
        <v>1149</v>
      </c>
    </row>
    <row r="50" spans="1:36" x14ac:dyDescent="0.25">
      <c r="A50">
        <v>2025</v>
      </c>
      <c r="B50" s="2">
        <v>45809</v>
      </c>
      <c r="C50" s="2">
        <v>46022</v>
      </c>
      <c r="D50" t="s">
        <v>195</v>
      </c>
      <c r="E50" s="2">
        <v>35373</v>
      </c>
      <c r="F50" t="s">
        <v>244</v>
      </c>
      <c r="G50" t="s">
        <v>94</v>
      </c>
      <c r="H50" t="s">
        <v>280</v>
      </c>
      <c r="I50" t="s">
        <v>455</v>
      </c>
      <c r="J50" s="3" t="s">
        <v>445</v>
      </c>
      <c r="K50" t="s">
        <v>119</v>
      </c>
      <c r="L50" t="s">
        <v>516</v>
      </c>
      <c r="M50" t="s">
        <v>705</v>
      </c>
      <c r="N50" t="s">
        <v>764</v>
      </c>
      <c r="O50" s="4">
        <v>4</v>
      </c>
      <c r="P50" t="s">
        <v>932</v>
      </c>
      <c r="Q50">
        <v>21</v>
      </c>
      <c r="R50" t="s">
        <v>154</v>
      </c>
      <c r="S50" t="s">
        <v>1020</v>
      </c>
      <c r="T50" t="s">
        <v>1106</v>
      </c>
      <c r="U50" t="s">
        <v>1106</v>
      </c>
      <c r="V50" t="s">
        <v>1106</v>
      </c>
      <c r="W50" t="s">
        <v>1106</v>
      </c>
      <c r="X50" t="s">
        <v>185</v>
      </c>
      <c r="Y50" t="s">
        <v>187</v>
      </c>
      <c r="Z50" t="s">
        <v>189</v>
      </c>
      <c r="AA50" t="s">
        <v>195</v>
      </c>
      <c r="AB50" t="s">
        <v>1122</v>
      </c>
      <c r="AC50" s="5"/>
      <c r="AD50" t="s">
        <v>1129</v>
      </c>
      <c r="AE50" t="s">
        <v>1146</v>
      </c>
      <c r="AF50" t="s">
        <v>1147</v>
      </c>
      <c r="AG50" t="s">
        <v>1147</v>
      </c>
      <c r="AH50" t="s">
        <v>1148</v>
      </c>
      <c r="AI50" s="2">
        <v>46022</v>
      </c>
      <c r="AJ50" s="6" t="s">
        <v>1149</v>
      </c>
    </row>
    <row r="51" spans="1:36" x14ac:dyDescent="0.25">
      <c r="A51">
        <v>2025</v>
      </c>
      <c r="B51" s="2">
        <v>45809</v>
      </c>
      <c r="C51" s="2">
        <v>46022</v>
      </c>
      <c r="D51" t="s">
        <v>199</v>
      </c>
      <c r="E51" s="2">
        <v>35373</v>
      </c>
      <c r="F51" t="s">
        <v>244</v>
      </c>
      <c r="G51" t="s">
        <v>94</v>
      </c>
      <c r="H51" t="s">
        <v>281</v>
      </c>
      <c r="I51" t="s">
        <v>453</v>
      </c>
      <c r="J51" s="3" t="s">
        <v>445</v>
      </c>
      <c r="K51" t="s">
        <v>119</v>
      </c>
      <c r="L51" t="s">
        <v>517</v>
      </c>
      <c r="M51" t="s">
        <v>709</v>
      </c>
      <c r="N51" t="s">
        <v>517</v>
      </c>
      <c r="O51" s="4">
        <v>180</v>
      </c>
      <c r="P51" t="s">
        <v>950</v>
      </c>
      <c r="Q51">
        <v>21</v>
      </c>
      <c r="R51" t="s">
        <v>154</v>
      </c>
      <c r="S51" t="s">
        <v>1019</v>
      </c>
      <c r="T51" t="s">
        <v>1106</v>
      </c>
      <c r="U51" t="s">
        <v>1106</v>
      </c>
      <c r="V51" t="s">
        <v>1106</v>
      </c>
      <c r="W51" t="s">
        <v>1106</v>
      </c>
      <c r="X51" t="s">
        <v>185</v>
      </c>
      <c r="Y51" t="s">
        <v>187</v>
      </c>
      <c r="Z51" t="s">
        <v>189</v>
      </c>
      <c r="AA51" t="s">
        <v>192</v>
      </c>
      <c r="AB51" t="s">
        <v>1122</v>
      </c>
      <c r="AC51" s="5"/>
      <c r="AD51" t="s">
        <v>1129</v>
      </c>
      <c r="AE51" t="s">
        <v>1146</v>
      </c>
      <c r="AF51" t="s">
        <v>1147</v>
      </c>
      <c r="AG51" t="s">
        <v>1147</v>
      </c>
      <c r="AH51" t="s">
        <v>1148</v>
      </c>
      <c r="AI51" s="2">
        <v>46022</v>
      </c>
      <c r="AJ51" s="6" t="s">
        <v>1149</v>
      </c>
    </row>
    <row r="52" spans="1:36" x14ac:dyDescent="0.25">
      <c r="A52">
        <v>2025</v>
      </c>
      <c r="B52" s="2">
        <v>45809</v>
      </c>
      <c r="C52" s="2">
        <v>46022</v>
      </c>
      <c r="D52" t="s">
        <v>203</v>
      </c>
      <c r="E52" s="2">
        <v>35373</v>
      </c>
      <c r="F52" t="s">
        <v>244</v>
      </c>
      <c r="G52" t="s">
        <v>94</v>
      </c>
      <c r="H52" t="s">
        <v>282</v>
      </c>
      <c r="I52" t="s">
        <v>450</v>
      </c>
      <c r="J52" s="3" t="s">
        <v>445</v>
      </c>
      <c r="K52" t="s">
        <v>119</v>
      </c>
      <c r="L52" t="s">
        <v>518</v>
      </c>
      <c r="M52" t="s">
        <v>691</v>
      </c>
      <c r="N52" t="s">
        <v>765</v>
      </c>
      <c r="O52" s="4">
        <v>142</v>
      </c>
      <c r="P52" t="s">
        <v>765</v>
      </c>
      <c r="Q52">
        <v>21</v>
      </c>
      <c r="R52" t="s">
        <v>154</v>
      </c>
      <c r="S52" t="s">
        <v>1019</v>
      </c>
      <c r="T52" t="s">
        <v>1106</v>
      </c>
      <c r="U52" t="s">
        <v>1106</v>
      </c>
      <c r="V52" t="s">
        <v>1106</v>
      </c>
      <c r="W52" t="s">
        <v>1106</v>
      </c>
      <c r="X52" t="s">
        <v>185</v>
      </c>
      <c r="Y52" t="s">
        <v>187</v>
      </c>
      <c r="Z52" t="s">
        <v>189</v>
      </c>
      <c r="AA52" t="s">
        <v>203</v>
      </c>
      <c r="AB52" t="s">
        <v>1122</v>
      </c>
      <c r="AC52" s="5"/>
      <c r="AD52" t="s">
        <v>1129</v>
      </c>
      <c r="AE52" t="s">
        <v>1146</v>
      </c>
      <c r="AF52" t="s">
        <v>1147</v>
      </c>
      <c r="AG52" t="s">
        <v>1147</v>
      </c>
      <c r="AH52" t="s">
        <v>1148</v>
      </c>
      <c r="AI52" s="2">
        <v>46022</v>
      </c>
      <c r="AJ52" s="6" t="s">
        <v>1149</v>
      </c>
    </row>
    <row r="53" spans="1:36" x14ac:dyDescent="0.25">
      <c r="A53">
        <v>2025</v>
      </c>
      <c r="B53" s="2">
        <v>45809</v>
      </c>
      <c r="C53" s="2">
        <v>46022</v>
      </c>
      <c r="D53" t="s">
        <v>192</v>
      </c>
      <c r="E53" s="2">
        <v>35373</v>
      </c>
      <c r="F53" t="s">
        <v>244</v>
      </c>
      <c r="G53" t="s">
        <v>94</v>
      </c>
      <c r="H53" t="s">
        <v>253</v>
      </c>
      <c r="I53" t="s">
        <v>445</v>
      </c>
      <c r="J53" s="3" t="s">
        <v>445</v>
      </c>
      <c r="K53" t="s">
        <v>119</v>
      </c>
      <c r="L53" t="s">
        <v>519</v>
      </c>
      <c r="M53" t="s">
        <v>703</v>
      </c>
      <c r="N53" t="s">
        <v>766</v>
      </c>
      <c r="O53" s="4">
        <v>179</v>
      </c>
      <c r="P53" t="s">
        <v>951</v>
      </c>
      <c r="Q53">
        <v>21</v>
      </c>
      <c r="R53" t="s">
        <v>154</v>
      </c>
      <c r="S53" t="s">
        <v>1019</v>
      </c>
      <c r="T53" t="s">
        <v>1106</v>
      </c>
      <c r="U53" t="s">
        <v>1106</v>
      </c>
      <c r="V53" t="s">
        <v>1106</v>
      </c>
      <c r="W53" t="s">
        <v>1106</v>
      </c>
      <c r="X53" t="s">
        <v>185</v>
      </c>
      <c r="Y53" t="s">
        <v>187</v>
      </c>
      <c r="Z53" t="s">
        <v>189</v>
      </c>
      <c r="AA53" t="s">
        <v>192</v>
      </c>
      <c r="AB53" t="s">
        <v>1122</v>
      </c>
      <c r="AC53" s="5"/>
      <c r="AD53" t="s">
        <v>1129</v>
      </c>
      <c r="AE53" t="s">
        <v>1146</v>
      </c>
      <c r="AF53" t="s">
        <v>1147</v>
      </c>
      <c r="AG53" t="s">
        <v>1147</v>
      </c>
      <c r="AH53" t="s">
        <v>1148</v>
      </c>
      <c r="AI53" s="2">
        <v>46022</v>
      </c>
      <c r="AJ53" s="6" t="s">
        <v>1149</v>
      </c>
    </row>
    <row r="54" spans="1:36" x14ac:dyDescent="0.25">
      <c r="A54">
        <v>2025</v>
      </c>
      <c r="B54" s="2">
        <v>45809</v>
      </c>
      <c r="C54" s="2">
        <v>46022</v>
      </c>
      <c r="D54" t="s">
        <v>204</v>
      </c>
      <c r="E54" s="2">
        <v>35373</v>
      </c>
      <c r="F54" t="s">
        <v>244</v>
      </c>
      <c r="G54" t="s">
        <v>94</v>
      </c>
      <c r="H54" t="s">
        <v>283</v>
      </c>
      <c r="I54" t="s">
        <v>445</v>
      </c>
      <c r="J54" s="3" t="s">
        <v>445</v>
      </c>
      <c r="K54" t="s">
        <v>119</v>
      </c>
      <c r="L54" t="s">
        <v>520</v>
      </c>
      <c r="M54" t="s">
        <v>691</v>
      </c>
      <c r="N54" t="s">
        <v>746</v>
      </c>
      <c r="O54" s="4">
        <v>114</v>
      </c>
      <c r="P54" t="s">
        <v>933</v>
      </c>
      <c r="Q54">
        <v>21</v>
      </c>
      <c r="R54" t="s">
        <v>154</v>
      </c>
      <c r="S54" t="s">
        <v>1019</v>
      </c>
      <c r="T54" t="s">
        <v>1106</v>
      </c>
      <c r="U54" t="s">
        <v>1106</v>
      </c>
      <c r="V54" t="s">
        <v>1106</v>
      </c>
      <c r="W54" t="s">
        <v>1106</v>
      </c>
      <c r="X54" t="s">
        <v>185</v>
      </c>
      <c r="Y54" t="s">
        <v>187</v>
      </c>
      <c r="Z54" t="s">
        <v>189</v>
      </c>
      <c r="AA54" t="s">
        <v>204</v>
      </c>
      <c r="AB54" t="s">
        <v>1122</v>
      </c>
      <c r="AC54" s="5"/>
      <c r="AD54" t="s">
        <v>1129</v>
      </c>
      <c r="AE54" t="s">
        <v>1146</v>
      </c>
      <c r="AF54" t="s">
        <v>1147</v>
      </c>
      <c r="AG54" t="s">
        <v>1147</v>
      </c>
      <c r="AH54" t="s">
        <v>1148</v>
      </c>
      <c r="AI54" s="2">
        <v>46022</v>
      </c>
      <c r="AJ54" s="6" t="s">
        <v>1149</v>
      </c>
    </row>
    <row r="55" spans="1:36" x14ac:dyDescent="0.25">
      <c r="A55">
        <v>2025</v>
      </c>
      <c r="B55" s="2">
        <v>45809</v>
      </c>
      <c r="C55" s="2">
        <v>46022</v>
      </c>
      <c r="D55" t="s">
        <v>205</v>
      </c>
      <c r="E55" s="2">
        <v>35373</v>
      </c>
      <c r="F55" t="s">
        <v>244</v>
      </c>
      <c r="G55" t="s">
        <v>94</v>
      </c>
      <c r="H55" t="s">
        <v>284</v>
      </c>
      <c r="I55" t="s">
        <v>445</v>
      </c>
      <c r="J55" s="3" t="s">
        <v>445</v>
      </c>
      <c r="K55" t="s">
        <v>119</v>
      </c>
      <c r="L55" t="s">
        <v>521</v>
      </c>
      <c r="M55" t="s">
        <v>691</v>
      </c>
      <c r="N55" t="s">
        <v>767</v>
      </c>
      <c r="O55" s="4">
        <v>156</v>
      </c>
      <c r="P55" t="s">
        <v>767</v>
      </c>
      <c r="Q55">
        <v>21</v>
      </c>
      <c r="R55" t="s">
        <v>154</v>
      </c>
      <c r="S55" t="s">
        <v>1019</v>
      </c>
      <c r="T55" t="s">
        <v>1106</v>
      </c>
      <c r="U55" t="s">
        <v>1106</v>
      </c>
      <c r="V55" t="s">
        <v>1106</v>
      </c>
      <c r="W55" t="s">
        <v>1106</v>
      </c>
      <c r="X55" t="s">
        <v>185</v>
      </c>
      <c r="Y55" t="s">
        <v>187</v>
      </c>
      <c r="Z55" t="s">
        <v>189</v>
      </c>
      <c r="AA55" t="s">
        <v>205</v>
      </c>
      <c r="AB55" t="s">
        <v>1122</v>
      </c>
      <c r="AC55" s="5"/>
      <c r="AD55" t="s">
        <v>1129</v>
      </c>
      <c r="AE55" t="s">
        <v>1146</v>
      </c>
      <c r="AF55" t="s">
        <v>1147</v>
      </c>
      <c r="AG55" t="s">
        <v>1147</v>
      </c>
      <c r="AH55" t="s">
        <v>1148</v>
      </c>
      <c r="AI55" s="2">
        <v>46022</v>
      </c>
      <c r="AJ55" s="6" t="s">
        <v>1149</v>
      </c>
    </row>
    <row r="56" spans="1:36" x14ac:dyDescent="0.25">
      <c r="A56">
        <v>2025</v>
      </c>
      <c r="B56" s="2">
        <v>45809</v>
      </c>
      <c r="C56" s="2">
        <v>46022</v>
      </c>
      <c r="D56" t="s">
        <v>195</v>
      </c>
      <c r="E56" s="2">
        <v>35373</v>
      </c>
      <c r="F56" t="s">
        <v>244</v>
      </c>
      <c r="G56" t="s">
        <v>94</v>
      </c>
      <c r="H56" t="s">
        <v>285</v>
      </c>
      <c r="I56" t="s">
        <v>445</v>
      </c>
      <c r="J56" s="3" t="s">
        <v>445</v>
      </c>
      <c r="K56" t="s">
        <v>119</v>
      </c>
      <c r="L56" t="s">
        <v>522</v>
      </c>
      <c r="M56" t="s">
        <v>691</v>
      </c>
      <c r="N56" t="s">
        <v>768</v>
      </c>
      <c r="O56" s="4">
        <v>112</v>
      </c>
      <c r="P56" t="s">
        <v>768</v>
      </c>
      <c r="Q56">
        <v>21</v>
      </c>
      <c r="R56" t="s">
        <v>154</v>
      </c>
      <c r="S56" t="s">
        <v>1019</v>
      </c>
      <c r="T56" t="s">
        <v>1106</v>
      </c>
      <c r="U56" t="s">
        <v>1106</v>
      </c>
      <c r="V56" t="s">
        <v>1106</v>
      </c>
      <c r="W56" t="s">
        <v>1106</v>
      </c>
      <c r="X56" t="s">
        <v>185</v>
      </c>
      <c r="Y56" t="s">
        <v>187</v>
      </c>
      <c r="Z56" t="s">
        <v>189</v>
      </c>
      <c r="AA56" t="s">
        <v>195</v>
      </c>
      <c r="AB56" t="s">
        <v>1122</v>
      </c>
      <c r="AC56" s="5"/>
      <c r="AD56" t="s">
        <v>1129</v>
      </c>
      <c r="AE56" t="s">
        <v>1146</v>
      </c>
      <c r="AF56" t="s">
        <v>1147</v>
      </c>
      <c r="AG56" t="s">
        <v>1147</v>
      </c>
      <c r="AH56" t="s">
        <v>1148</v>
      </c>
      <c r="AI56" s="2">
        <v>46022</v>
      </c>
      <c r="AJ56" s="6" t="s">
        <v>1149</v>
      </c>
    </row>
    <row r="57" spans="1:36" x14ac:dyDescent="0.25">
      <c r="A57">
        <v>2025</v>
      </c>
      <c r="B57" s="2">
        <v>45809</v>
      </c>
      <c r="C57" s="2">
        <v>46022</v>
      </c>
      <c r="D57" t="s">
        <v>199</v>
      </c>
      <c r="E57" s="2">
        <v>35373</v>
      </c>
      <c r="F57" t="s">
        <v>244</v>
      </c>
      <c r="G57" t="s">
        <v>94</v>
      </c>
      <c r="H57" t="s">
        <v>286</v>
      </c>
      <c r="I57" t="s">
        <v>445</v>
      </c>
      <c r="J57" s="3" t="s">
        <v>445</v>
      </c>
      <c r="K57" t="s">
        <v>119</v>
      </c>
      <c r="L57" t="s">
        <v>523</v>
      </c>
      <c r="M57" t="s">
        <v>691</v>
      </c>
      <c r="N57" t="s">
        <v>769</v>
      </c>
      <c r="O57" s="4">
        <v>55</v>
      </c>
      <c r="P57" t="s">
        <v>952</v>
      </c>
      <c r="Q57">
        <v>21</v>
      </c>
      <c r="R57" t="s">
        <v>154</v>
      </c>
      <c r="S57" t="s">
        <v>1019</v>
      </c>
      <c r="T57" t="s">
        <v>1106</v>
      </c>
      <c r="U57" t="s">
        <v>1106</v>
      </c>
      <c r="V57" t="s">
        <v>1106</v>
      </c>
      <c r="W57" t="s">
        <v>1106</v>
      </c>
      <c r="X57" t="s">
        <v>185</v>
      </c>
      <c r="Y57" t="s">
        <v>187</v>
      </c>
      <c r="Z57" t="s">
        <v>189</v>
      </c>
      <c r="AA57" t="s">
        <v>192</v>
      </c>
      <c r="AB57" t="s">
        <v>1122</v>
      </c>
      <c r="AC57" s="5"/>
      <c r="AD57" t="s">
        <v>1129</v>
      </c>
      <c r="AE57" t="s">
        <v>1146</v>
      </c>
      <c r="AF57" t="s">
        <v>1147</v>
      </c>
      <c r="AG57" t="s">
        <v>1147</v>
      </c>
      <c r="AH57" t="s">
        <v>1148</v>
      </c>
      <c r="AI57" s="2">
        <v>46022</v>
      </c>
      <c r="AJ57" s="6" t="s">
        <v>1149</v>
      </c>
    </row>
    <row r="58" spans="1:36" x14ac:dyDescent="0.25">
      <c r="A58">
        <v>2025</v>
      </c>
      <c r="B58" s="2">
        <v>45809</v>
      </c>
      <c r="C58" s="2">
        <v>46022</v>
      </c>
      <c r="D58" t="s">
        <v>193</v>
      </c>
      <c r="E58" s="2">
        <v>35373</v>
      </c>
      <c r="F58" t="s">
        <v>244</v>
      </c>
      <c r="G58" t="s">
        <v>94</v>
      </c>
      <c r="H58" t="s">
        <v>287</v>
      </c>
      <c r="I58" t="s">
        <v>445</v>
      </c>
      <c r="J58" s="3" t="s">
        <v>445</v>
      </c>
      <c r="K58" t="s">
        <v>119</v>
      </c>
      <c r="L58" t="s">
        <v>524</v>
      </c>
      <c r="M58" t="s">
        <v>691</v>
      </c>
      <c r="N58" t="s">
        <v>524</v>
      </c>
      <c r="O58" s="4">
        <v>180</v>
      </c>
      <c r="P58" t="s">
        <v>950</v>
      </c>
      <c r="Q58">
        <v>21</v>
      </c>
      <c r="R58" t="s">
        <v>154</v>
      </c>
      <c r="S58" t="s">
        <v>1019</v>
      </c>
      <c r="T58" t="s">
        <v>1106</v>
      </c>
      <c r="U58" t="s">
        <v>1106</v>
      </c>
      <c r="V58" t="s">
        <v>1106</v>
      </c>
      <c r="W58" t="s">
        <v>1106</v>
      </c>
      <c r="X58" t="s">
        <v>185</v>
      </c>
      <c r="Y58" t="s">
        <v>187</v>
      </c>
      <c r="Z58" t="s">
        <v>189</v>
      </c>
      <c r="AA58" t="s">
        <v>222</v>
      </c>
      <c r="AB58" t="s">
        <v>1122</v>
      </c>
      <c r="AC58" s="5"/>
      <c r="AD58" t="s">
        <v>1129</v>
      </c>
      <c r="AE58" t="s">
        <v>1146</v>
      </c>
      <c r="AF58" t="s">
        <v>1147</v>
      </c>
      <c r="AG58" t="s">
        <v>1147</v>
      </c>
      <c r="AH58" t="s">
        <v>1148</v>
      </c>
      <c r="AI58" s="2">
        <v>46022</v>
      </c>
      <c r="AJ58" s="6" t="s">
        <v>1149</v>
      </c>
    </row>
    <row r="59" spans="1:36" x14ac:dyDescent="0.25">
      <c r="A59">
        <v>2025</v>
      </c>
      <c r="B59" s="2">
        <v>45809</v>
      </c>
      <c r="C59" s="2">
        <v>46022</v>
      </c>
      <c r="D59" t="s">
        <v>201</v>
      </c>
      <c r="E59" s="2">
        <v>35373</v>
      </c>
      <c r="F59" t="s">
        <v>244</v>
      </c>
      <c r="G59" t="s">
        <v>94</v>
      </c>
      <c r="H59" t="s">
        <v>270</v>
      </c>
      <c r="I59" t="s">
        <v>446</v>
      </c>
      <c r="J59" s="3" t="s">
        <v>445</v>
      </c>
      <c r="K59" t="s">
        <v>119</v>
      </c>
      <c r="L59" t="s">
        <v>493</v>
      </c>
      <c r="M59" t="s">
        <v>691</v>
      </c>
      <c r="N59" t="s">
        <v>758</v>
      </c>
      <c r="O59" s="4">
        <v>208</v>
      </c>
      <c r="P59" t="s">
        <v>758</v>
      </c>
      <c r="Q59">
        <v>21</v>
      </c>
      <c r="R59" t="s">
        <v>154</v>
      </c>
      <c r="S59" t="s">
        <v>1028</v>
      </c>
      <c r="T59" t="s">
        <v>1106</v>
      </c>
      <c r="U59" t="s">
        <v>1106</v>
      </c>
      <c r="V59" t="s">
        <v>1106</v>
      </c>
      <c r="W59" t="s">
        <v>1106</v>
      </c>
      <c r="X59" t="s">
        <v>185</v>
      </c>
      <c r="Y59" t="s">
        <v>187</v>
      </c>
      <c r="Z59" t="s">
        <v>189</v>
      </c>
      <c r="AA59" t="s">
        <v>201</v>
      </c>
      <c r="AB59" t="s">
        <v>1122</v>
      </c>
      <c r="AC59" s="5"/>
      <c r="AD59" t="s">
        <v>1129</v>
      </c>
      <c r="AE59" t="s">
        <v>1146</v>
      </c>
      <c r="AF59" t="s">
        <v>1147</v>
      </c>
      <c r="AG59" t="s">
        <v>1147</v>
      </c>
      <c r="AH59" t="s">
        <v>1148</v>
      </c>
      <c r="AI59" s="2">
        <v>46022</v>
      </c>
      <c r="AJ59" s="6" t="s">
        <v>1149</v>
      </c>
    </row>
    <row r="60" spans="1:36" x14ac:dyDescent="0.25">
      <c r="A60">
        <v>2025</v>
      </c>
      <c r="B60" s="2">
        <v>45809</v>
      </c>
      <c r="C60" s="2">
        <v>46022</v>
      </c>
      <c r="D60" t="s">
        <v>206</v>
      </c>
      <c r="E60" s="2">
        <v>35373</v>
      </c>
      <c r="F60" t="s">
        <v>244</v>
      </c>
      <c r="G60" t="s">
        <v>94</v>
      </c>
      <c r="H60" t="s">
        <v>267</v>
      </c>
      <c r="I60" t="s">
        <v>456</v>
      </c>
      <c r="J60" s="3" t="s">
        <v>445</v>
      </c>
      <c r="K60" t="s">
        <v>119</v>
      </c>
      <c r="L60" t="s">
        <v>525</v>
      </c>
      <c r="M60" t="s">
        <v>691</v>
      </c>
      <c r="N60" t="s">
        <v>770</v>
      </c>
      <c r="O60" s="4">
        <v>74</v>
      </c>
      <c r="P60" t="s">
        <v>770</v>
      </c>
      <c r="Q60">
        <v>21</v>
      </c>
      <c r="R60" t="s">
        <v>154</v>
      </c>
      <c r="S60" t="s">
        <v>1019</v>
      </c>
      <c r="T60" t="s">
        <v>1106</v>
      </c>
      <c r="U60" t="s">
        <v>1106</v>
      </c>
      <c r="V60" t="s">
        <v>1106</v>
      </c>
      <c r="W60" t="s">
        <v>1106</v>
      </c>
      <c r="X60" t="s">
        <v>185</v>
      </c>
      <c r="Y60" t="s">
        <v>187</v>
      </c>
      <c r="Z60" t="s">
        <v>189</v>
      </c>
      <c r="AA60" t="s">
        <v>206</v>
      </c>
      <c r="AB60" t="s">
        <v>1122</v>
      </c>
      <c r="AC60" s="5"/>
      <c r="AD60" t="s">
        <v>1129</v>
      </c>
      <c r="AE60" t="s">
        <v>1146</v>
      </c>
      <c r="AF60" t="s">
        <v>1147</v>
      </c>
      <c r="AG60" t="s">
        <v>1147</v>
      </c>
      <c r="AH60" t="s">
        <v>1148</v>
      </c>
      <c r="AI60" s="2">
        <v>46022</v>
      </c>
      <c r="AJ60" s="6" t="s">
        <v>1149</v>
      </c>
    </row>
    <row r="61" spans="1:36" x14ac:dyDescent="0.25">
      <c r="A61">
        <v>2025</v>
      </c>
      <c r="B61" s="2">
        <v>45809</v>
      </c>
      <c r="C61" s="2">
        <v>46022</v>
      </c>
      <c r="D61" t="s">
        <v>193</v>
      </c>
      <c r="E61" s="2">
        <v>35373</v>
      </c>
      <c r="F61" t="s">
        <v>244</v>
      </c>
      <c r="G61" t="s">
        <v>94</v>
      </c>
      <c r="H61" t="s">
        <v>261</v>
      </c>
      <c r="I61" t="s">
        <v>449</v>
      </c>
      <c r="J61" s="3" t="s">
        <v>445</v>
      </c>
      <c r="K61" t="s">
        <v>119</v>
      </c>
      <c r="L61" t="s">
        <v>526</v>
      </c>
      <c r="M61" t="s">
        <v>705</v>
      </c>
      <c r="N61" t="s">
        <v>526</v>
      </c>
      <c r="O61" s="4">
        <v>132</v>
      </c>
      <c r="P61" t="s">
        <v>953</v>
      </c>
      <c r="Q61">
        <v>21</v>
      </c>
      <c r="R61" t="s">
        <v>154</v>
      </c>
      <c r="S61" t="s">
        <v>1032</v>
      </c>
      <c r="T61" t="s">
        <v>1106</v>
      </c>
      <c r="U61" t="s">
        <v>1106</v>
      </c>
      <c r="V61" t="s">
        <v>1106</v>
      </c>
      <c r="W61" t="s">
        <v>1106</v>
      </c>
      <c r="X61" t="s">
        <v>185</v>
      </c>
      <c r="Y61" t="s">
        <v>187</v>
      </c>
      <c r="Z61" t="s">
        <v>189</v>
      </c>
      <c r="AA61" t="s">
        <v>222</v>
      </c>
      <c r="AB61" t="s">
        <v>1122</v>
      </c>
      <c r="AC61" s="5"/>
      <c r="AD61" t="s">
        <v>1129</v>
      </c>
      <c r="AE61" t="s">
        <v>1146</v>
      </c>
      <c r="AF61" t="s">
        <v>1147</v>
      </c>
      <c r="AG61" t="s">
        <v>1147</v>
      </c>
      <c r="AH61" t="s">
        <v>1148</v>
      </c>
      <c r="AI61" s="2">
        <v>46022</v>
      </c>
      <c r="AJ61" s="6" t="s">
        <v>1149</v>
      </c>
    </row>
    <row r="62" spans="1:36" x14ac:dyDescent="0.25">
      <c r="A62">
        <v>2025</v>
      </c>
      <c r="B62" s="2">
        <v>45809</v>
      </c>
      <c r="C62" s="2">
        <v>46022</v>
      </c>
      <c r="D62" t="s">
        <v>207</v>
      </c>
      <c r="E62" s="2">
        <v>35373</v>
      </c>
      <c r="F62" t="s">
        <v>244</v>
      </c>
      <c r="G62" t="s">
        <v>94</v>
      </c>
      <c r="H62" t="s">
        <v>248</v>
      </c>
      <c r="I62" t="s">
        <v>457</v>
      </c>
      <c r="J62" s="3" t="s">
        <v>445</v>
      </c>
      <c r="K62" t="s">
        <v>119</v>
      </c>
      <c r="L62" t="s">
        <v>494</v>
      </c>
      <c r="M62" t="s">
        <v>691</v>
      </c>
      <c r="N62" t="s">
        <v>746</v>
      </c>
      <c r="O62" s="4">
        <v>114</v>
      </c>
      <c r="P62" t="s">
        <v>933</v>
      </c>
      <c r="Q62">
        <v>21</v>
      </c>
      <c r="R62" t="s">
        <v>154</v>
      </c>
      <c r="S62" t="s">
        <v>1021</v>
      </c>
      <c r="T62" t="s">
        <v>1106</v>
      </c>
      <c r="U62" t="s">
        <v>1106</v>
      </c>
      <c r="V62" t="s">
        <v>1106</v>
      </c>
      <c r="W62" t="s">
        <v>1106</v>
      </c>
      <c r="X62" t="s">
        <v>185</v>
      </c>
      <c r="Y62" t="s">
        <v>187</v>
      </c>
      <c r="Z62" t="s">
        <v>189</v>
      </c>
      <c r="AA62" t="s">
        <v>1107</v>
      </c>
      <c r="AB62" t="s">
        <v>1123</v>
      </c>
      <c r="AC62" s="5"/>
      <c r="AD62" t="s">
        <v>1132</v>
      </c>
      <c r="AE62" t="s">
        <v>1146</v>
      </c>
      <c r="AF62" t="s">
        <v>1147</v>
      </c>
      <c r="AG62" t="s">
        <v>1147</v>
      </c>
      <c r="AH62" t="s">
        <v>1148</v>
      </c>
      <c r="AI62" s="2">
        <v>46022</v>
      </c>
      <c r="AJ62" s="6" t="s">
        <v>1149</v>
      </c>
    </row>
    <row r="63" spans="1:36" x14ac:dyDescent="0.25">
      <c r="A63">
        <v>2025</v>
      </c>
      <c r="B63" s="2">
        <v>45809</v>
      </c>
      <c r="C63" s="2">
        <v>46022</v>
      </c>
      <c r="D63" t="s">
        <v>208</v>
      </c>
      <c r="E63" s="2">
        <v>35373</v>
      </c>
      <c r="F63" t="s">
        <v>244</v>
      </c>
      <c r="G63" t="s">
        <v>94</v>
      </c>
      <c r="H63" t="s">
        <v>288</v>
      </c>
      <c r="I63" t="s">
        <v>458</v>
      </c>
      <c r="J63" s="3" t="s">
        <v>445</v>
      </c>
      <c r="K63" t="s">
        <v>119</v>
      </c>
      <c r="L63" t="s">
        <v>527</v>
      </c>
      <c r="M63" t="s">
        <v>691</v>
      </c>
      <c r="N63" t="s">
        <v>771</v>
      </c>
      <c r="O63" s="4">
        <v>114</v>
      </c>
      <c r="P63" t="s">
        <v>933</v>
      </c>
      <c r="Q63">
        <v>21</v>
      </c>
      <c r="R63" t="s">
        <v>154</v>
      </c>
      <c r="S63" t="s">
        <v>1019</v>
      </c>
      <c r="T63" t="s">
        <v>1106</v>
      </c>
      <c r="U63" t="s">
        <v>1106</v>
      </c>
      <c r="V63" t="s">
        <v>1106</v>
      </c>
      <c r="W63" t="s">
        <v>1106</v>
      </c>
      <c r="X63" t="s">
        <v>185</v>
      </c>
      <c r="Y63" t="s">
        <v>187</v>
      </c>
      <c r="Z63" t="s">
        <v>189</v>
      </c>
      <c r="AA63" t="s">
        <v>208</v>
      </c>
      <c r="AB63" t="s">
        <v>1122</v>
      </c>
      <c r="AC63" s="5"/>
      <c r="AD63" t="s">
        <v>1129</v>
      </c>
      <c r="AE63" t="s">
        <v>1146</v>
      </c>
      <c r="AF63" t="s">
        <v>1147</v>
      </c>
      <c r="AG63" t="s">
        <v>1147</v>
      </c>
      <c r="AH63" t="s">
        <v>1148</v>
      </c>
      <c r="AI63" s="2">
        <v>46022</v>
      </c>
      <c r="AJ63" s="6" t="s">
        <v>1149</v>
      </c>
    </row>
    <row r="64" spans="1:36" x14ac:dyDescent="0.25">
      <c r="A64">
        <v>2025</v>
      </c>
      <c r="B64" s="2">
        <v>45809</v>
      </c>
      <c r="C64" s="2">
        <v>46022</v>
      </c>
      <c r="D64" t="s">
        <v>192</v>
      </c>
      <c r="E64" s="2">
        <v>35373</v>
      </c>
      <c r="F64" t="s">
        <v>244</v>
      </c>
      <c r="G64" t="s">
        <v>94</v>
      </c>
      <c r="H64" t="s">
        <v>289</v>
      </c>
      <c r="I64" t="s">
        <v>445</v>
      </c>
      <c r="J64" s="3" t="s">
        <v>445</v>
      </c>
      <c r="K64" t="s">
        <v>119</v>
      </c>
      <c r="L64" t="s">
        <v>528</v>
      </c>
      <c r="M64" t="s">
        <v>706</v>
      </c>
      <c r="N64" t="s">
        <v>528</v>
      </c>
      <c r="O64" s="4">
        <v>41</v>
      </c>
      <c r="P64" t="s">
        <v>954</v>
      </c>
      <c r="Q64">
        <v>21</v>
      </c>
      <c r="R64" t="s">
        <v>154</v>
      </c>
      <c r="S64" t="s">
        <v>1019</v>
      </c>
      <c r="T64" t="s">
        <v>1106</v>
      </c>
      <c r="U64" t="s">
        <v>1106</v>
      </c>
      <c r="V64" t="s">
        <v>1106</v>
      </c>
      <c r="W64" t="s">
        <v>1106</v>
      </c>
      <c r="X64" t="s">
        <v>185</v>
      </c>
      <c r="Y64" t="s">
        <v>187</v>
      </c>
      <c r="Z64" t="s">
        <v>189</v>
      </c>
      <c r="AA64" t="s">
        <v>192</v>
      </c>
      <c r="AB64" t="s">
        <v>1122</v>
      </c>
      <c r="AC64" s="5"/>
      <c r="AD64" t="s">
        <v>1129</v>
      </c>
      <c r="AE64" t="s">
        <v>1146</v>
      </c>
      <c r="AF64" t="s">
        <v>1147</v>
      </c>
      <c r="AG64" t="s">
        <v>1147</v>
      </c>
      <c r="AH64" t="s">
        <v>1148</v>
      </c>
      <c r="AI64" s="2">
        <v>46022</v>
      </c>
      <c r="AJ64" s="6" t="s">
        <v>1149</v>
      </c>
    </row>
    <row r="65" spans="1:36" x14ac:dyDescent="0.25">
      <c r="A65">
        <v>2025</v>
      </c>
      <c r="B65" s="2">
        <v>45809</v>
      </c>
      <c r="C65" s="2">
        <v>46022</v>
      </c>
      <c r="D65" t="s">
        <v>192</v>
      </c>
      <c r="E65" s="2">
        <v>35373</v>
      </c>
      <c r="F65" t="s">
        <v>244</v>
      </c>
      <c r="G65" t="s">
        <v>94</v>
      </c>
      <c r="H65" t="s">
        <v>290</v>
      </c>
      <c r="I65" t="s">
        <v>459</v>
      </c>
      <c r="J65" s="3" t="s">
        <v>445</v>
      </c>
      <c r="K65" t="s">
        <v>119</v>
      </c>
      <c r="L65" t="s">
        <v>293</v>
      </c>
      <c r="M65" t="s">
        <v>694</v>
      </c>
      <c r="N65" t="s">
        <v>293</v>
      </c>
      <c r="O65" s="4">
        <v>72</v>
      </c>
      <c r="P65" t="s">
        <v>955</v>
      </c>
      <c r="Q65">
        <v>21</v>
      </c>
      <c r="R65" t="s">
        <v>154</v>
      </c>
      <c r="S65" t="s">
        <v>1019</v>
      </c>
      <c r="T65" t="s">
        <v>1106</v>
      </c>
      <c r="U65" t="s">
        <v>1106</v>
      </c>
      <c r="V65" t="s">
        <v>1106</v>
      </c>
      <c r="W65" t="s">
        <v>1106</v>
      </c>
      <c r="X65" t="s">
        <v>185</v>
      </c>
      <c r="Y65" t="s">
        <v>187</v>
      </c>
      <c r="Z65" t="s">
        <v>189</v>
      </c>
      <c r="AA65" t="s">
        <v>192</v>
      </c>
      <c r="AB65" t="s">
        <v>1122</v>
      </c>
      <c r="AC65" s="5"/>
      <c r="AD65" t="s">
        <v>1129</v>
      </c>
      <c r="AE65" t="s">
        <v>1146</v>
      </c>
      <c r="AF65" t="s">
        <v>1147</v>
      </c>
      <c r="AG65" t="s">
        <v>1147</v>
      </c>
      <c r="AH65" t="s">
        <v>1148</v>
      </c>
      <c r="AI65" s="2">
        <v>46022</v>
      </c>
      <c r="AJ65" s="6" t="s">
        <v>1149</v>
      </c>
    </row>
    <row r="66" spans="1:36" x14ac:dyDescent="0.25">
      <c r="A66">
        <v>2025</v>
      </c>
      <c r="B66" s="2">
        <v>45809</v>
      </c>
      <c r="C66" s="2">
        <v>46022</v>
      </c>
      <c r="D66" t="s">
        <v>192</v>
      </c>
      <c r="E66" s="2">
        <v>35373</v>
      </c>
      <c r="F66" t="s">
        <v>244</v>
      </c>
      <c r="G66" t="s">
        <v>94</v>
      </c>
      <c r="H66" t="s">
        <v>267</v>
      </c>
      <c r="I66" t="s">
        <v>460</v>
      </c>
      <c r="J66" s="3" t="s">
        <v>445</v>
      </c>
      <c r="K66" t="s">
        <v>119</v>
      </c>
      <c r="L66" t="s">
        <v>493</v>
      </c>
      <c r="M66" t="s">
        <v>690</v>
      </c>
      <c r="N66" t="s">
        <v>772</v>
      </c>
      <c r="O66" s="4">
        <v>65</v>
      </c>
      <c r="P66" t="s">
        <v>565</v>
      </c>
      <c r="Q66">
        <v>21</v>
      </c>
      <c r="R66" t="s">
        <v>154</v>
      </c>
      <c r="S66" t="s">
        <v>1033</v>
      </c>
      <c r="T66" t="s">
        <v>1106</v>
      </c>
      <c r="U66" t="s">
        <v>1106</v>
      </c>
      <c r="V66" t="s">
        <v>1106</v>
      </c>
      <c r="W66" t="s">
        <v>1106</v>
      </c>
      <c r="X66" t="s">
        <v>185</v>
      </c>
      <c r="Y66" t="s">
        <v>187</v>
      </c>
      <c r="Z66" t="s">
        <v>189</v>
      </c>
      <c r="AA66" t="s">
        <v>192</v>
      </c>
      <c r="AB66" t="s">
        <v>1122</v>
      </c>
      <c r="AC66" s="5"/>
      <c r="AD66" t="s">
        <v>1129</v>
      </c>
      <c r="AE66" t="s">
        <v>1146</v>
      </c>
      <c r="AF66" t="s">
        <v>1147</v>
      </c>
      <c r="AG66" t="s">
        <v>1147</v>
      </c>
      <c r="AH66" t="s">
        <v>1148</v>
      </c>
      <c r="AI66" s="2">
        <v>46022</v>
      </c>
      <c r="AJ66" s="6" t="s">
        <v>1149</v>
      </c>
    </row>
    <row r="67" spans="1:36" x14ac:dyDescent="0.25">
      <c r="A67">
        <v>2025</v>
      </c>
      <c r="B67" s="2">
        <v>45809</v>
      </c>
      <c r="C67" s="2">
        <v>46022</v>
      </c>
      <c r="D67" t="s">
        <v>192</v>
      </c>
      <c r="E67" s="2">
        <v>35373</v>
      </c>
      <c r="F67" t="s">
        <v>244</v>
      </c>
      <c r="G67" t="s">
        <v>94</v>
      </c>
      <c r="H67" t="s">
        <v>291</v>
      </c>
      <c r="I67" t="s">
        <v>445</v>
      </c>
      <c r="J67" s="3" t="s">
        <v>445</v>
      </c>
      <c r="K67" t="s">
        <v>119</v>
      </c>
      <c r="L67" t="s">
        <v>493</v>
      </c>
      <c r="M67" t="s">
        <v>691</v>
      </c>
      <c r="N67" t="s">
        <v>773</v>
      </c>
      <c r="O67" s="4">
        <v>135</v>
      </c>
      <c r="P67" t="s">
        <v>773</v>
      </c>
      <c r="Q67">
        <v>21</v>
      </c>
      <c r="R67" t="s">
        <v>154</v>
      </c>
      <c r="S67" t="s">
        <v>1019</v>
      </c>
      <c r="T67" t="s">
        <v>1106</v>
      </c>
      <c r="U67" t="s">
        <v>1106</v>
      </c>
      <c r="V67" t="s">
        <v>1106</v>
      </c>
      <c r="W67" t="s">
        <v>1106</v>
      </c>
      <c r="X67" t="s">
        <v>185</v>
      </c>
      <c r="Y67" t="s">
        <v>187</v>
      </c>
      <c r="Z67" t="s">
        <v>189</v>
      </c>
      <c r="AA67" t="s">
        <v>192</v>
      </c>
      <c r="AB67" t="s">
        <v>1122</v>
      </c>
      <c r="AC67" s="5"/>
      <c r="AD67" t="s">
        <v>1129</v>
      </c>
      <c r="AE67" t="s">
        <v>1146</v>
      </c>
      <c r="AF67" t="s">
        <v>1147</v>
      </c>
      <c r="AG67" t="s">
        <v>1147</v>
      </c>
      <c r="AH67" t="s">
        <v>1148</v>
      </c>
      <c r="AI67" s="2">
        <v>46022</v>
      </c>
      <c r="AJ67" s="6" t="s">
        <v>1149</v>
      </c>
    </row>
    <row r="68" spans="1:36" x14ac:dyDescent="0.25">
      <c r="A68">
        <v>2025</v>
      </c>
      <c r="B68" s="2">
        <v>45809</v>
      </c>
      <c r="C68" s="2">
        <v>46022</v>
      </c>
      <c r="D68" t="s">
        <v>192</v>
      </c>
      <c r="E68" s="2">
        <v>35373</v>
      </c>
      <c r="F68" t="s">
        <v>244</v>
      </c>
      <c r="G68" t="s">
        <v>94</v>
      </c>
      <c r="H68" t="s">
        <v>292</v>
      </c>
      <c r="I68" t="s">
        <v>445</v>
      </c>
      <c r="J68" s="3" t="s">
        <v>445</v>
      </c>
      <c r="K68" t="s">
        <v>119</v>
      </c>
      <c r="L68" t="s">
        <v>529</v>
      </c>
      <c r="M68" t="s">
        <v>709</v>
      </c>
      <c r="N68" t="s">
        <v>774</v>
      </c>
      <c r="O68" s="4">
        <v>54</v>
      </c>
      <c r="P68" t="s">
        <v>956</v>
      </c>
      <c r="Q68">
        <v>21</v>
      </c>
      <c r="R68" t="s">
        <v>154</v>
      </c>
      <c r="S68" t="s">
        <v>1019</v>
      </c>
      <c r="T68" t="s">
        <v>1106</v>
      </c>
      <c r="U68" t="s">
        <v>1106</v>
      </c>
      <c r="V68" t="s">
        <v>1106</v>
      </c>
      <c r="W68" t="s">
        <v>1106</v>
      </c>
      <c r="X68" t="s">
        <v>185</v>
      </c>
      <c r="Y68" t="s">
        <v>187</v>
      </c>
      <c r="Z68" t="s">
        <v>189</v>
      </c>
      <c r="AA68" t="s">
        <v>192</v>
      </c>
      <c r="AB68" t="s">
        <v>1122</v>
      </c>
      <c r="AC68" s="5"/>
      <c r="AD68" t="s">
        <v>1129</v>
      </c>
      <c r="AE68" t="s">
        <v>1146</v>
      </c>
      <c r="AF68" t="s">
        <v>1147</v>
      </c>
      <c r="AG68" t="s">
        <v>1147</v>
      </c>
      <c r="AH68" t="s">
        <v>1148</v>
      </c>
      <c r="AI68" s="2">
        <v>46022</v>
      </c>
      <c r="AJ68" s="6" t="s">
        <v>1149</v>
      </c>
    </row>
    <row r="69" spans="1:36" x14ac:dyDescent="0.25">
      <c r="A69">
        <v>2025</v>
      </c>
      <c r="B69" s="2">
        <v>45809</v>
      </c>
      <c r="C69" s="2">
        <v>46022</v>
      </c>
      <c r="D69" t="s">
        <v>192</v>
      </c>
      <c r="E69" s="2">
        <v>35373</v>
      </c>
      <c r="F69" t="s">
        <v>244</v>
      </c>
      <c r="G69" t="s">
        <v>94</v>
      </c>
      <c r="H69" t="s">
        <v>293</v>
      </c>
      <c r="I69" t="s">
        <v>446</v>
      </c>
      <c r="J69" s="3" t="s">
        <v>445</v>
      </c>
      <c r="K69" t="s">
        <v>119</v>
      </c>
      <c r="L69" t="s">
        <v>493</v>
      </c>
      <c r="M69" t="s">
        <v>691</v>
      </c>
      <c r="N69" t="s">
        <v>775</v>
      </c>
      <c r="O69" s="4">
        <v>32</v>
      </c>
      <c r="P69" t="s">
        <v>957</v>
      </c>
      <c r="Q69">
        <v>21</v>
      </c>
      <c r="R69" t="s">
        <v>154</v>
      </c>
      <c r="S69" t="s">
        <v>1019</v>
      </c>
      <c r="T69" t="s">
        <v>1106</v>
      </c>
      <c r="U69" t="s">
        <v>1106</v>
      </c>
      <c r="V69" t="s">
        <v>1106</v>
      </c>
      <c r="W69" t="s">
        <v>1106</v>
      </c>
      <c r="X69" t="s">
        <v>185</v>
      </c>
      <c r="Y69" t="s">
        <v>187</v>
      </c>
      <c r="Z69" t="s">
        <v>189</v>
      </c>
      <c r="AA69" t="s">
        <v>192</v>
      </c>
      <c r="AB69" t="s">
        <v>1122</v>
      </c>
      <c r="AC69" s="5"/>
      <c r="AD69" t="s">
        <v>1129</v>
      </c>
      <c r="AE69" t="s">
        <v>1146</v>
      </c>
      <c r="AF69" t="s">
        <v>1147</v>
      </c>
      <c r="AG69" t="s">
        <v>1147</v>
      </c>
      <c r="AH69" t="s">
        <v>1148</v>
      </c>
      <c r="AI69" s="2">
        <v>46022</v>
      </c>
      <c r="AJ69" s="6" t="s">
        <v>1149</v>
      </c>
    </row>
    <row r="70" spans="1:36" x14ac:dyDescent="0.25">
      <c r="A70">
        <v>2025</v>
      </c>
      <c r="B70" s="2">
        <v>45809</v>
      </c>
      <c r="C70" s="2">
        <v>46022</v>
      </c>
      <c r="D70" t="s">
        <v>197</v>
      </c>
      <c r="E70" s="2">
        <v>35373</v>
      </c>
      <c r="F70" t="s">
        <v>244</v>
      </c>
      <c r="G70" t="s">
        <v>94</v>
      </c>
      <c r="H70" t="s">
        <v>255</v>
      </c>
      <c r="I70" t="s">
        <v>445</v>
      </c>
      <c r="J70" s="3" t="s">
        <v>445</v>
      </c>
      <c r="K70" t="s">
        <v>119</v>
      </c>
      <c r="L70" t="s">
        <v>493</v>
      </c>
      <c r="M70" t="s">
        <v>699</v>
      </c>
      <c r="N70" t="s">
        <v>761</v>
      </c>
      <c r="O70" s="4">
        <v>145</v>
      </c>
      <c r="P70" t="s">
        <v>946</v>
      </c>
      <c r="Q70">
        <v>21</v>
      </c>
      <c r="R70" t="s">
        <v>154</v>
      </c>
      <c r="S70" t="s">
        <v>1019</v>
      </c>
      <c r="T70" t="s">
        <v>1106</v>
      </c>
      <c r="U70" t="s">
        <v>1106</v>
      </c>
      <c r="V70" t="s">
        <v>1106</v>
      </c>
      <c r="W70" t="s">
        <v>1106</v>
      </c>
      <c r="X70" t="s">
        <v>185</v>
      </c>
      <c r="Y70" t="s">
        <v>187</v>
      </c>
      <c r="Z70" t="s">
        <v>189</v>
      </c>
      <c r="AA70" t="s">
        <v>197</v>
      </c>
      <c r="AB70" t="s">
        <v>1122</v>
      </c>
      <c r="AC70" s="5"/>
      <c r="AD70" t="s">
        <v>1129</v>
      </c>
      <c r="AE70" t="s">
        <v>1146</v>
      </c>
      <c r="AF70" t="s">
        <v>1147</v>
      </c>
      <c r="AG70" t="s">
        <v>1147</v>
      </c>
      <c r="AH70" t="s">
        <v>1148</v>
      </c>
      <c r="AI70" s="2">
        <v>46022</v>
      </c>
      <c r="AJ70" s="6" t="s">
        <v>1149</v>
      </c>
    </row>
    <row r="71" spans="1:36" x14ac:dyDescent="0.25">
      <c r="A71">
        <v>2025</v>
      </c>
      <c r="B71" s="2">
        <v>45809</v>
      </c>
      <c r="C71" s="2">
        <v>46022</v>
      </c>
      <c r="D71" t="s">
        <v>195</v>
      </c>
      <c r="E71" s="2">
        <v>35373</v>
      </c>
      <c r="F71" t="s">
        <v>244</v>
      </c>
      <c r="G71" t="s">
        <v>94</v>
      </c>
      <c r="H71" t="s">
        <v>294</v>
      </c>
      <c r="I71" t="s">
        <v>8</v>
      </c>
      <c r="J71" s="3" t="s">
        <v>445</v>
      </c>
      <c r="K71" t="s">
        <v>119</v>
      </c>
      <c r="L71" t="s">
        <v>493</v>
      </c>
      <c r="M71" t="s">
        <v>710</v>
      </c>
      <c r="N71" t="s">
        <v>776</v>
      </c>
      <c r="O71" s="4">
        <v>208</v>
      </c>
      <c r="P71" t="s">
        <v>758</v>
      </c>
      <c r="Q71">
        <v>21</v>
      </c>
      <c r="R71" t="s">
        <v>154</v>
      </c>
      <c r="S71" t="s">
        <v>1034</v>
      </c>
      <c r="T71" t="s">
        <v>1106</v>
      </c>
      <c r="U71" t="s">
        <v>1106</v>
      </c>
      <c r="V71" t="s">
        <v>1106</v>
      </c>
      <c r="W71" t="s">
        <v>1106</v>
      </c>
      <c r="X71" t="s">
        <v>185</v>
      </c>
      <c r="Y71" t="s">
        <v>187</v>
      </c>
      <c r="Z71" t="s">
        <v>189</v>
      </c>
      <c r="AA71" t="s">
        <v>195</v>
      </c>
      <c r="AB71" t="s">
        <v>1122</v>
      </c>
      <c r="AC71" s="5"/>
      <c r="AD71" t="s">
        <v>1129</v>
      </c>
      <c r="AE71" t="s">
        <v>1146</v>
      </c>
      <c r="AF71" t="s">
        <v>1147</v>
      </c>
      <c r="AG71" t="s">
        <v>1147</v>
      </c>
      <c r="AH71" t="s">
        <v>1148</v>
      </c>
      <c r="AI71" s="2">
        <v>46022</v>
      </c>
      <c r="AJ71" s="6" t="s">
        <v>1149</v>
      </c>
    </row>
    <row r="72" spans="1:36" x14ac:dyDescent="0.25">
      <c r="A72">
        <v>2025</v>
      </c>
      <c r="B72" s="2">
        <v>45809</v>
      </c>
      <c r="C72" s="2">
        <v>46022</v>
      </c>
      <c r="D72" t="s">
        <v>192</v>
      </c>
      <c r="E72" s="2">
        <v>35373</v>
      </c>
      <c r="F72" t="s">
        <v>244</v>
      </c>
      <c r="G72" t="s">
        <v>94</v>
      </c>
      <c r="H72" t="s">
        <v>295</v>
      </c>
      <c r="I72" t="s">
        <v>445</v>
      </c>
      <c r="J72" s="3" t="s">
        <v>445</v>
      </c>
      <c r="K72" t="s">
        <v>119</v>
      </c>
      <c r="L72" t="s">
        <v>530</v>
      </c>
      <c r="M72" t="s">
        <v>689</v>
      </c>
      <c r="N72" t="s">
        <v>777</v>
      </c>
      <c r="O72" s="4">
        <v>179</v>
      </c>
      <c r="P72" t="s">
        <v>951</v>
      </c>
      <c r="Q72">
        <v>21</v>
      </c>
      <c r="R72" t="s">
        <v>154</v>
      </c>
      <c r="S72" t="s">
        <v>1019</v>
      </c>
      <c r="T72" t="s">
        <v>1106</v>
      </c>
      <c r="U72" t="s">
        <v>1106</v>
      </c>
      <c r="V72" t="s">
        <v>1106</v>
      </c>
      <c r="W72" t="s">
        <v>1106</v>
      </c>
      <c r="X72" t="s">
        <v>185</v>
      </c>
      <c r="Y72" t="s">
        <v>187</v>
      </c>
      <c r="Z72" t="s">
        <v>189</v>
      </c>
      <c r="AA72" t="s">
        <v>192</v>
      </c>
      <c r="AB72" t="s">
        <v>1122</v>
      </c>
      <c r="AC72" s="5"/>
      <c r="AD72" t="s">
        <v>1129</v>
      </c>
      <c r="AE72" t="s">
        <v>1146</v>
      </c>
      <c r="AF72" t="s">
        <v>1147</v>
      </c>
      <c r="AG72" t="s">
        <v>1147</v>
      </c>
      <c r="AH72" t="s">
        <v>1148</v>
      </c>
      <c r="AI72" s="2">
        <v>46022</v>
      </c>
      <c r="AJ72" s="6" t="s">
        <v>1149</v>
      </c>
    </row>
    <row r="73" spans="1:36" x14ac:dyDescent="0.25">
      <c r="A73">
        <v>2025</v>
      </c>
      <c r="B73" s="2">
        <v>45809</v>
      </c>
      <c r="C73" s="2">
        <v>46022</v>
      </c>
      <c r="D73" t="s">
        <v>192</v>
      </c>
      <c r="E73" s="2">
        <v>35373</v>
      </c>
      <c r="F73" t="s">
        <v>244</v>
      </c>
      <c r="G73" t="s">
        <v>94</v>
      </c>
      <c r="H73" t="s">
        <v>296</v>
      </c>
      <c r="I73" t="s">
        <v>445</v>
      </c>
      <c r="J73" s="3" t="s">
        <v>445</v>
      </c>
      <c r="K73" t="s">
        <v>119</v>
      </c>
      <c r="L73" t="s">
        <v>531</v>
      </c>
      <c r="M73" t="s">
        <v>690</v>
      </c>
      <c r="N73" t="s">
        <v>531</v>
      </c>
      <c r="O73" s="4">
        <v>26</v>
      </c>
      <c r="P73" t="s">
        <v>958</v>
      </c>
      <c r="Q73">
        <v>21</v>
      </c>
      <c r="R73" t="s">
        <v>154</v>
      </c>
      <c r="S73" t="s">
        <v>1019</v>
      </c>
      <c r="T73" t="s">
        <v>1106</v>
      </c>
      <c r="U73" t="s">
        <v>1106</v>
      </c>
      <c r="V73" t="s">
        <v>1106</v>
      </c>
      <c r="W73" t="s">
        <v>1106</v>
      </c>
      <c r="X73" t="s">
        <v>185</v>
      </c>
      <c r="Y73" t="s">
        <v>187</v>
      </c>
      <c r="Z73" t="s">
        <v>189</v>
      </c>
      <c r="AA73" t="s">
        <v>192</v>
      </c>
      <c r="AB73" t="s">
        <v>1122</v>
      </c>
      <c r="AC73" s="5"/>
      <c r="AD73" t="s">
        <v>1129</v>
      </c>
      <c r="AE73" t="s">
        <v>1146</v>
      </c>
      <c r="AF73" t="s">
        <v>1147</v>
      </c>
      <c r="AG73" t="s">
        <v>1147</v>
      </c>
      <c r="AH73" t="s">
        <v>1148</v>
      </c>
      <c r="AI73" s="2">
        <v>46022</v>
      </c>
      <c r="AJ73" s="6" t="s">
        <v>1149</v>
      </c>
    </row>
    <row r="74" spans="1:36" x14ac:dyDescent="0.25">
      <c r="A74">
        <v>2025</v>
      </c>
      <c r="B74" s="2">
        <v>45809</v>
      </c>
      <c r="C74" s="2">
        <v>46022</v>
      </c>
      <c r="D74" t="s">
        <v>193</v>
      </c>
      <c r="E74" s="2">
        <v>35373</v>
      </c>
      <c r="F74" t="s">
        <v>244</v>
      </c>
      <c r="G74" t="s">
        <v>94</v>
      </c>
      <c r="H74" t="s">
        <v>297</v>
      </c>
      <c r="I74" t="s">
        <v>445</v>
      </c>
      <c r="J74" s="3" t="s">
        <v>445</v>
      </c>
      <c r="K74" t="s">
        <v>119</v>
      </c>
      <c r="L74" t="s">
        <v>493</v>
      </c>
      <c r="M74" t="s">
        <v>691</v>
      </c>
      <c r="N74" t="s">
        <v>778</v>
      </c>
      <c r="O74" s="4">
        <v>124</v>
      </c>
      <c r="P74" t="s">
        <v>778</v>
      </c>
      <c r="Q74">
        <v>21</v>
      </c>
      <c r="R74" t="s">
        <v>154</v>
      </c>
      <c r="S74" t="s">
        <v>1019</v>
      </c>
      <c r="T74" t="s">
        <v>1106</v>
      </c>
      <c r="U74" t="s">
        <v>1106</v>
      </c>
      <c r="V74" t="s">
        <v>1106</v>
      </c>
      <c r="W74" t="s">
        <v>1106</v>
      </c>
      <c r="X74" t="s">
        <v>185</v>
      </c>
      <c r="Y74" t="s">
        <v>187</v>
      </c>
      <c r="Z74" t="s">
        <v>189</v>
      </c>
      <c r="AA74" t="s">
        <v>222</v>
      </c>
      <c r="AB74" t="s">
        <v>1122</v>
      </c>
      <c r="AC74" s="5"/>
      <c r="AD74" t="s">
        <v>1129</v>
      </c>
      <c r="AE74" t="s">
        <v>1146</v>
      </c>
      <c r="AF74" t="s">
        <v>1147</v>
      </c>
      <c r="AG74" t="s">
        <v>1147</v>
      </c>
      <c r="AH74" t="s">
        <v>1148</v>
      </c>
      <c r="AI74" s="2">
        <v>46022</v>
      </c>
      <c r="AJ74" s="6" t="s">
        <v>1149</v>
      </c>
    </row>
    <row r="75" spans="1:36" x14ac:dyDescent="0.25">
      <c r="A75">
        <v>2025</v>
      </c>
      <c r="B75" s="2">
        <v>45809</v>
      </c>
      <c r="C75" s="2">
        <v>46022</v>
      </c>
      <c r="D75" t="s">
        <v>209</v>
      </c>
      <c r="E75" s="2">
        <v>35373</v>
      </c>
      <c r="F75" t="s">
        <v>244</v>
      </c>
      <c r="G75" t="s">
        <v>94</v>
      </c>
      <c r="H75" t="s">
        <v>298</v>
      </c>
      <c r="I75" t="s">
        <v>445</v>
      </c>
      <c r="J75" s="3" t="s">
        <v>445</v>
      </c>
      <c r="K75" t="s">
        <v>119</v>
      </c>
      <c r="L75" t="s">
        <v>532</v>
      </c>
      <c r="M75" t="s">
        <v>691</v>
      </c>
      <c r="N75" t="s">
        <v>779</v>
      </c>
      <c r="O75" s="4">
        <v>207</v>
      </c>
      <c r="P75" t="s">
        <v>779</v>
      </c>
      <c r="Q75">
        <v>21</v>
      </c>
      <c r="R75" t="s">
        <v>154</v>
      </c>
      <c r="S75" t="s">
        <v>1035</v>
      </c>
      <c r="T75" t="s">
        <v>1106</v>
      </c>
      <c r="U75" t="s">
        <v>1106</v>
      </c>
      <c r="V75" t="s">
        <v>1106</v>
      </c>
      <c r="W75" t="s">
        <v>1106</v>
      </c>
      <c r="X75" t="s">
        <v>185</v>
      </c>
      <c r="Y75" t="s">
        <v>187</v>
      </c>
      <c r="Z75" t="s">
        <v>189</v>
      </c>
      <c r="AA75" t="s">
        <v>209</v>
      </c>
      <c r="AB75" t="s">
        <v>1123</v>
      </c>
      <c r="AC75" s="5"/>
      <c r="AD75" t="s">
        <v>1133</v>
      </c>
      <c r="AE75" t="s">
        <v>1146</v>
      </c>
      <c r="AF75" t="s">
        <v>1147</v>
      </c>
      <c r="AG75" t="s">
        <v>1147</v>
      </c>
      <c r="AH75" t="s">
        <v>1148</v>
      </c>
      <c r="AI75" s="2">
        <v>46022</v>
      </c>
      <c r="AJ75" s="6" t="s">
        <v>1149</v>
      </c>
    </row>
    <row r="76" spans="1:36" x14ac:dyDescent="0.25">
      <c r="A76">
        <v>2025</v>
      </c>
      <c r="B76" s="2">
        <v>45809</v>
      </c>
      <c r="C76" s="2">
        <v>46022</v>
      </c>
      <c r="D76" t="s">
        <v>197</v>
      </c>
      <c r="E76" s="2">
        <v>35373</v>
      </c>
      <c r="F76" t="s">
        <v>244</v>
      </c>
      <c r="G76" t="s">
        <v>94</v>
      </c>
      <c r="H76" t="s">
        <v>299</v>
      </c>
      <c r="I76" t="s">
        <v>445</v>
      </c>
      <c r="J76" s="3" t="s">
        <v>445</v>
      </c>
      <c r="K76" t="s">
        <v>119</v>
      </c>
      <c r="L76" t="s">
        <v>533</v>
      </c>
      <c r="M76" t="s">
        <v>711</v>
      </c>
      <c r="N76" t="s">
        <v>533</v>
      </c>
      <c r="O76" s="4">
        <v>189</v>
      </c>
      <c r="P76" t="s">
        <v>959</v>
      </c>
      <c r="Q76">
        <v>21</v>
      </c>
      <c r="R76" t="s">
        <v>154</v>
      </c>
      <c r="S76" t="s">
        <v>1019</v>
      </c>
      <c r="T76" t="s">
        <v>1106</v>
      </c>
      <c r="U76" t="s">
        <v>1106</v>
      </c>
      <c r="V76" t="s">
        <v>1106</v>
      </c>
      <c r="W76" t="s">
        <v>1106</v>
      </c>
      <c r="X76" t="s">
        <v>185</v>
      </c>
      <c r="Y76" t="s">
        <v>187</v>
      </c>
      <c r="Z76" t="s">
        <v>189</v>
      </c>
      <c r="AA76" t="s">
        <v>197</v>
      </c>
      <c r="AB76" t="s">
        <v>1122</v>
      </c>
      <c r="AC76" s="5"/>
      <c r="AD76" t="s">
        <v>1129</v>
      </c>
      <c r="AE76" t="s">
        <v>1146</v>
      </c>
      <c r="AF76" t="s">
        <v>1147</v>
      </c>
      <c r="AG76" t="s">
        <v>1147</v>
      </c>
      <c r="AH76" t="s">
        <v>1148</v>
      </c>
      <c r="AI76" s="2">
        <v>46022</v>
      </c>
      <c r="AJ76" s="6" t="s">
        <v>1149</v>
      </c>
    </row>
    <row r="77" spans="1:36" x14ac:dyDescent="0.25">
      <c r="A77">
        <v>2025</v>
      </c>
      <c r="B77" s="2">
        <v>45809</v>
      </c>
      <c r="C77" s="2">
        <v>46022</v>
      </c>
      <c r="D77" t="s">
        <v>210</v>
      </c>
      <c r="E77" s="2">
        <v>35373</v>
      </c>
      <c r="F77" t="s">
        <v>244</v>
      </c>
      <c r="G77" t="s">
        <v>94</v>
      </c>
      <c r="H77" t="s">
        <v>300</v>
      </c>
      <c r="I77" t="s">
        <v>445</v>
      </c>
      <c r="J77" s="3" t="s">
        <v>445</v>
      </c>
      <c r="K77" t="s">
        <v>119</v>
      </c>
      <c r="L77" t="s">
        <v>534</v>
      </c>
      <c r="M77" t="s">
        <v>691</v>
      </c>
      <c r="N77" t="s">
        <v>780</v>
      </c>
      <c r="O77" s="4">
        <v>85</v>
      </c>
      <c r="P77" t="s">
        <v>780</v>
      </c>
      <c r="Q77">
        <v>21</v>
      </c>
      <c r="R77" t="s">
        <v>154</v>
      </c>
      <c r="S77" t="s">
        <v>1036</v>
      </c>
      <c r="T77" t="s">
        <v>1106</v>
      </c>
      <c r="U77" t="s">
        <v>1106</v>
      </c>
      <c r="V77" t="s">
        <v>1106</v>
      </c>
      <c r="W77" t="s">
        <v>1106</v>
      </c>
      <c r="X77" t="s">
        <v>185</v>
      </c>
      <c r="Y77" t="s">
        <v>187</v>
      </c>
      <c r="Z77" t="s">
        <v>189</v>
      </c>
      <c r="AA77" t="s">
        <v>210</v>
      </c>
      <c r="AB77" t="s">
        <v>1122</v>
      </c>
      <c r="AC77" s="5"/>
      <c r="AD77" t="s">
        <v>1129</v>
      </c>
      <c r="AE77" t="s">
        <v>1146</v>
      </c>
      <c r="AF77" t="s">
        <v>1147</v>
      </c>
      <c r="AG77" t="s">
        <v>1147</v>
      </c>
      <c r="AH77" t="s">
        <v>1148</v>
      </c>
      <c r="AI77" s="2">
        <v>46022</v>
      </c>
      <c r="AJ77" s="6" t="s">
        <v>1149</v>
      </c>
    </row>
    <row r="78" spans="1:36" x14ac:dyDescent="0.25">
      <c r="A78">
        <v>2025</v>
      </c>
      <c r="B78" s="2">
        <v>45809</v>
      </c>
      <c r="C78" s="2">
        <v>46022</v>
      </c>
      <c r="D78" t="s">
        <v>211</v>
      </c>
      <c r="E78" s="2">
        <v>35373</v>
      </c>
      <c r="F78" t="s">
        <v>244</v>
      </c>
      <c r="G78" t="s">
        <v>94</v>
      </c>
      <c r="H78" t="s">
        <v>301</v>
      </c>
      <c r="I78" t="s">
        <v>461</v>
      </c>
      <c r="J78" s="3" t="s">
        <v>445</v>
      </c>
      <c r="K78" t="s">
        <v>119</v>
      </c>
      <c r="L78" t="s">
        <v>535</v>
      </c>
      <c r="M78" t="s">
        <v>691</v>
      </c>
      <c r="N78" t="s">
        <v>535</v>
      </c>
      <c r="O78" s="4">
        <v>53</v>
      </c>
      <c r="P78" t="s">
        <v>535</v>
      </c>
      <c r="Q78">
        <v>21</v>
      </c>
      <c r="R78" t="s">
        <v>154</v>
      </c>
      <c r="S78" t="s">
        <v>1019</v>
      </c>
      <c r="T78" t="s">
        <v>1106</v>
      </c>
      <c r="U78" t="s">
        <v>1106</v>
      </c>
      <c r="V78" t="s">
        <v>1106</v>
      </c>
      <c r="W78" t="s">
        <v>1106</v>
      </c>
      <c r="X78" t="s">
        <v>185</v>
      </c>
      <c r="Y78" t="s">
        <v>187</v>
      </c>
      <c r="Z78" t="s">
        <v>189</v>
      </c>
      <c r="AA78" t="s">
        <v>211</v>
      </c>
      <c r="AB78" t="s">
        <v>1122</v>
      </c>
      <c r="AC78" s="5"/>
      <c r="AD78" t="s">
        <v>1129</v>
      </c>
      <c r="AE78" t="s">
        <v>1146</v>
      </c>
      <c r="AF78" t="s">
        <v>1147</v>
      </c>
      <c r="AG78" t="s">
        <v>1147</v>
      </c>
      <c r="AH78" t="s">
        <v>1148</v>
      </c>
      <c r="AI78" s="2">
        <v>46022</v>
      </c>
      <c r="AJ78" s="6" t="s">
        <v>1149</v>
      </c>
    </row>
    <row r="79" spans="1:36" x14ac:dyDescent="0.25">
      <c r="A79">
        <v>2025</v>
      </c>
      <c r="B79" s="2">
        <v>45809</v>
      </c>
      <c r="C79" s="2">
        <v>46022</v>
      </c>
      <c r="D79" t="s">
        <v>199</v>
      </c>
      <c r="E79" s="2">
        <v>35373</v>
      </c>
      <c r="F79" t="s">
        <v>244</v>
      </c>
      <c r="G79" t="s">
        <v>94</v>
      </c>
      <c r="H79" t="s">
        <v>302</v>
      </c>
      <c r="I79" t="s">
        <v>462</v>
      </c>
      <c r="J79" s="3" t="s">
        <v>445</v>
      </c>
      <c r="K79" t="s">
        <v>119</v>
      </c>
      <c r="L79" t="s">
        <v>536</v>
      </c>
      <c r="M79" t="s">
        <v>691</v>
      </c>
      <c r="N79" t="s">
        <v>536</v>
      </c>
      <c r="O79" s="4">
        <v>16</v>
      </c>
      <c r="P79" t="s">
        <v>536</v>
      </c>
      <c r="Q79">
        <v>21</v>
      </c>
      <c r="R79" t="s">
        <v>154</v>
      </c>
      <c r="S79" t="s">
        <v>1037</v>
      </c>
      <c r="T79" t="s">
        <v>1106</v>
      </c>
      <c r="U79" t="s">
        <v>1106</v>
      </c>
      <c r="V79" t="s">
        <v>1106</v>
      </c>
      <c r="W79" t="s">
        <v>1106</v>
      </c>
      <c r="X79" t="s">
        <v>185</v>
      </c>
      <c r="Y79" t="s">
        <v>187</v>
      </c>
      <c r="Z79" t="s">
        <v>189</v>
      </c>
      <c r="AA79" t="s">
        <v>192</v>
      </c>
      <c r="AB79" t="s">
        <v>1122</v>
      </c>
      <c r="AC79" s="5"/>
      <c r="AD79" t="s">
        <v>1129</v>
      </c>
      <c r="AE79" t="s">
        <v>1146</v>
      </c>
      <c r="AF79" t="s">
        <v>1147</v>
      </c>
      <c r="AG79" t="s">
        <v>1147</v>
      </c>
      <c r="AH79" t="s">
        <v>1148</v>
      </c>
      <c r="AI79" s="2">
        <v>46022</v>
      </c>
      <c r="AJ79" s="6" t="s">
        <v>1149</v>
      </c>
    </row>
    <row r="80" spans="1:36" x14ac:dyDescent="0.25">
      <c r="A80">
        <v>2025</v>
      </c>
      <c r="B80" s="2">
        <v>45809</v>
      </c>
      <c r="C80" s="2">
        <v>46022</v>
      </c>
      <c r="D80" t="s">
        <v>195</v>
      </c>
      <c r="E80" s="2">
        <v>35373</v>
      </c>
      <c r="F80" t="s">
        <v>244</v>
      </c>
      <c r="G80" t="s">
        <v>94</v>
      </c>
      <c r="H80" t="s">
        <v>303</v>
      </c>
      <c r="I80" t="s">
        <v>445</v>
      </c>
      <c r="J80" s="3" t="s">
        <v>445</v>
      </c>
      <c r="K80" t="s">
        <v>119</v>
      </c>
      <c r="L80" t="s">
        <v>537</v>
      </c>
      <c r="M80" t="s">
        <v>690</v>
      </c>
      <c r="N80" t="s">
        <v>537</v>
      </c>
      <c r="O80" s="4">
        <v>22</v>
      </c>
      <c r="P80" t="s">
        <v>960</v>
      </c>
      <c r="Q80">
        <v>21</v>
      </c>
      <c r="R80" t="s">
        <v>154</v>
      </c>
      <c r="S80" t="s">
        <v>1019</v>
      </c>
      <c r="T80" t="s">
        <v>1106</v>
      </c>
      <c r="U80" t="s">
        <v>1106</v>
      </c>
      <c r="V80" t="s">
        <v>1106</v>
      </c>
      <c r="W80" t="s">
        <v>1106</v>
      </c>
      <c r="X80" t="s">
        <v>185</v>
      </c>
      <c r="Y80" t="s">
        <v>187</v>
      </c>
      <c r="Z80" t="s">
        <v>189</v>
      </c>
      <c r="AA80" t="s">
        <v>195</v>
      </c>
      <c r="AB80" t="s">
        <v>1122</v>
      </c>
      <c r="AC80" s="5"/>
      <c r="AD80" t="s">
        <v>1129</v>
      </c>
      <c r="AE80" t="s">
        <v>1146</v>
      </c>
      <c r="AF80" t="s">
        <v>1147</v>
      </c>
      <c r="AG80" t="s">
        <v>1147</v>
      </c>
      <c r="AH80" t="s">
        <v>1148</v>
      </c>
      <c r="AI80" s="2">
        <v>46022</v>
      </c>
      <c r="AJ80" s="6" t="s">
        <v>1149</v>
      </c>
    </row>
    <row r="81" spans="1:36" x14ac:dyDescent="0.25">
      <c r="A81">
        <v>2025</v>
      </c>
      <c r="B81" s="2">
        <v>45809</v>
      </c>
      <c r="C81" s="2">
        <v>46022</v>
      </c>
      <c r="D81" t="s">
        <v>198</v>
      </c>
      <c r="E81" s="2">
        <v>35373</v>
      </c>
      <c r="F81" t="s">
        <v>244</v>
      </c>
      <c r="G81" t="s">
        <v>94</v>
      </c>
      <c r="H81" t="s">
        <v>278</v>
      </c>
      <c r="I81" t="s">
        <v>445</v>
      </c>
      <c r="J81" s="3" t="s">
        <v>445</v>
      </c>
      <c r="K81" t="s">
        <v>119</v>
      </c>
      <c r="L81" t="s">
        <v>538</v>
      </c>
      <c r="M81" t="s">
        <v>691</v>
      </c>
      <c r="N81" t="s">
        <v>781</v>
      </c>
      <c r="O81" s="4">
        <v>6</v>
      </c>
      <c r="P81" t="s">
        <v>781</v>
      </c>
      <c r="Q81">
        <v>21</v>
      </c>
      <c r="R81" t="s">
        <v>154</v>
      </c>
      <c r="S81" t="s">
        <v>1038</v>
      </c>
      <c r="T81" t="s">
        <v>1106</v>
      </c>
      <c r="U81" t="s">
        <v>1106</v>
      </c>
      <c r="V81" t="s">
        <v>1106</v>
      </c>
      <c r="W81" t="s">
        <v>1106</v>
      </c>
      <c r="X81" t="s">
        <v>185</v>
      </c>
      <c r="Y81" t="s">
        <v>187</v>
      </c>
      <c r="Z81" t="s">
        <v>189</v>
      </c>
      <c r="AA81" t="s">
        <v>198</v>
      </c>
      <c r="AB81" t="s">
        <v>1122</v>
      </c>
      <c r="AC81" s="5"/>
      <c r="AD81" t="s">
        <v>1129</v>
      </c>
      <c r="AE81" t="s">
        <v>1146</v>
      </c>
      <c r="AF81" t="s">
        <v>1147</v>
      </c>
      <c r="AG81" t="s">
        <v>1147</v>
      </c>
      <c r="AH81" t="s">
        <v>1148</v>
      </c>
      <c r="AI81" s="2">
        <v>46022</v>
      </c>
      <c r="AJ81" s="6" t="s">
        <v>1149</v>
      </c>
    </row>
    <row r="82" spans="1:36" x14ac:dyDescent="0.25">
      <c r="A82">
        <v>2025</v>
      </c>
      <c r="B82" s="2">
        <v>45809</v>
      </c>
      <c r="C82" s="2">
        <v>46022</v>
      </c>
      <c r="D82" t="s">
        <v>212</v>
      </c>
      <c r="E82" s="2">
        <v>35373</v>
      </c>
      <c r="F82" t="s">
        <v>244</v>
      </c>
      <c r="G82" t="s">
        <v>94</v>
      </c>
      <c r="H82" t="s">
        <v>278</v>
      </c>
      <c r="I82" t="s">
        <v>445</v>
      </c>
      <c r="J82" s="3" t="s">
        <v>445</v>
      </c>
      <c r="K82" t="s">
        <v>119</v>
      </c>
      <c r="L82" t="s">
        <v>539</v>
      </c>
      <c r="M82" t="s">
        <v>691</v>
      </c>
      <c r="N82" t="s">
        <v>745</v>
      </c>
      <c r="O82" s="4">
        <v>4</v>
      </c>
      <c r="P82" t="s">
        <v>932</v>
      </c>
      <c r="Q82">
        <v>21</v>
      </c>
      <c r="R82" t="s">
        <v>154</v>
      </c>
      <c r="S82" t="s">
        <v>1020</v>
      </c>
      <c r="T82" t="s">
        <v>1106</v>
      </c>
      <c r="U82" t="s">
        <v>1106</v>
      </c>
      <c r="V82" t="s">
        <v>1106</v>
      </c>
      <c r="W82" t="s">
        <v>1106</v>
      </c>
      <c r="X82" t="s">
        <v>185</v>
      </c>
      <c r="Y82" t="s">
        <v>187</v>
      </c>
      <c r="Z82" t="s">
        <v>189</v>
      </c>
      <c r="AA82" t="s">
        <v>1109</v>
      </c>
      <c r="AB82" t="s">
        <v>1125</v>
      </c>
      <c r="AC82" s="5"/>
      <c r="AD82" t="s">
        <v>1134</v>
      </c>
      <c r="AE82" t="s">
        <v>1146</v>
      </c>
      <c r="AF82" t="s">
        <v>1147</v>
      </c>
      <c r="AG82" t="s">
        <v>1147</v>
      </c>
      <c r="AH82" t="s">
        <v>1148</v>
      </c>
      <c r="AI82" s="2">
        <v>46022</v>
      </c>
      <c r="AJ82" s="6" t="s">
        <v>1149</v>
      </c>
    </row>
    <row r="83" spans="1:36" x14ac:dyDescent="0.25">
      <c r="A83">
        <v>2025</v>
      </c>
      <c r="B83" s="2">
        <v>45809</v>
      </c>
      <c r="C83" s="2">
        <v>46022</v>
      </c>
      <c r="D83" t="s">
        <v>193</v>
      </c>
      <c r="E83" s="2">
        <v>35373</v>
      </c>
      <c r="F83" t="s">
        <v>244</v>
      </c>
      <c r="G83" t="s">
        <v>94</v>
      </c>
      <c r="H83" t="s">
        <v>304</v>
      </c>
      <c r="I83" t="s">
        <v>445</v>
      </c>
      <c r="J83" s="3" t="s">
        <v>445</v>
      </c>
      <c r="K83" t="s">
        <v>119</v>
      </c>
      <c r="L83" t="s">
        <v>540</v>
      </c>
      <c r="M83" t="s">
        <v>712</v>
      </c>
      <c r="N83" t="s">
        <v>540</v>
      </c>
      <c r="O83" s="4">
        <v>194</v>
      </c>
      <c r="P83" t="s">
        <v>265</v>
      </c>
      <c r="Q83">
        <v>21</v>
      </c>
      <c r="R83" t="s">
        <v>154</v>
      </c>
      <c r="S83" t="s">
        <v>1019</v>
      </c>
      <c r="T83" t="s">
        <v>1106</v>
      </c>
      <c r="U83" t="s">
        <v>1106</v>
      </c>
      <c r="V83" t="s">
        <v>1106</v>
      </c>
      <c r="W83" t="s">
        <v>1106</v>
      </c>
      <c r="X83" t="s">
        <v>185</v>
      </c>
      <c r="Y83" t="s">
        <v>187</v>
      </c>
      <c r="Z83" t="s">
        <v>189</v>
      </c>
      <c r="AA83" t="s">
        <v>222</v>
      </c>
      <c r="AB83" t="s">
        <v>1122</v>
      </c>
      <c r="AC83" s="5"/>
      <c r="AD83" t="s">
        <v>1129</v>
      </c>
      <c r="AE83" t="s">
        <v>1146</v>
      </c>
      <c r="AF83" t="s">
        <v>1147</v>
      </c>
      <c r="AG83" t="s">
        <v>1147</v>
      </c>
      <c r="AH83" t="s">
        <v>1148</v>
      </c>
      <c r="AI83" s="2">
        <v>46022</v>
      </c>
      <c r="AJ83" s="6" t="s">
        <v>1149</v>
      </c>
    </row>
    <row r="84" spans="1:36" x14ac:dyDescent="0.25">
      <c r="A84">
        <v>2025</v>
      </c>
      <c r="B84" s="2">
        <v>45809</v>
      </c>
      <c r="C84" s="2">
        <v>46022</v>
      </c>
      <c r="D84" t="s">
        <v>192</v>
      </c>
      <c r="E84" s="2">
        <v>35373</v>
      </c>
      <c r="F84" t="s">
        <v>244</v>
      </c>
      <c r="G84" t="s">
        <v>94</v>
      </c>
      <c r="H84" t="s">
        <v>305</v>
      </c>
      <c r="I84" t="s">
        <v>463</v>
      </c>
      <c r="J84" s="3" t="s">
        <v>445</v>
      </c>
      <c r="K84" t="s">
        <v>119</v>
      </c>
      <c r="L84" t="s">
        <v>541</v>
      </c>
      <c r="M84" t="s">
        <v>690</v>
      </c>
      <c r="N84" t="s">
        <v>782</v>
      </c>
      <c r="O84" s="4">
        <v>210</v>
      </c>
      <c r="P84" t="s">
        <v>961</v>
      </c>
      <c r="Q84">
        <v>21</v>
      </c>
      <c r="R84" t="s">
        <v>154</v>
      </c>
      <c r="S84" t="s">
        <v>1039</v>
      </c>
      <c r="T84" t="s">
        <v>1106</v>
      </c>
      <c r="U84" t="s">
        <v>1106</v>
      </c>
      <c r="V84" t="s">
        <v>1106</v>
      </c>
      <c r="W84" t="s">
        <v>1106</v>
      </c>
      <c r="X84" t="s">
        <v>185</v>
      </c>
      <c r="Y84" t="s">
        <v>187</v>
      </c>
      <c r="Z84" t="s">
        <v>189</v>
      </c>
      <c r="AA84" t="s">
        <v>192</v>
      </c>
      <c r="AB84" t="s">
        <v>1122</v>
      </c>
      <c r="AC84" s="5"/>
      <c r="AD84" t="s">
        <v>1129</v>
      </c>
      <c r="AE84" t="s">
        <v>1146</v>
      </c>
      <c r="AF84" t="s">
        <v>1147</v>
      </c>
      <c r="AG84" t="s">
        <v>1147</v>
      </c>
      <c r="AH84" t="s">
        <v>1148</v>
      </c>
      <c r="AI84" s="2">
        <v>46022</v>
      </c>
      <c r="AJ84" s="6" t="s">
        <v>1149</v>
      </c>
    </row>
    <row r="85" spans="1:36" x14ac:dyDescent="0.25">
      <c r="A85">
        <v>2025</v>
      </c>
      <c r="B85" s="2">
        <v>45809</v>
      </c>
      <c r="C85" s="2">
        <v>46022</v>
      </c>
      <c r="D85" t="s">
        <v>199</v>
      </c>
      <c r="E85" s="2">
        <v>35373</v>
      </c>
      <c r="F85" t="s">
        <v>244</v>
      </c>
      <c r="G85" t="s">
        <v>94</v>
      </c>
      <c r="H85" t="s">
        <v>255</v>
      </c>
      <c r="I85" t="s">
        <v>445</v>
      </c>
      <c r="J85" s="3" t="s">
        <v>445</v>
      </c>
      <c r="K85" t="s">
        <v>119</v>
      </c>
      <c r="L85" t="s">
        <v>337</v>
      </c>
      <c r="M85" t="s">
        <v>691</v>
      </c>
      <c r="N85" t="s">
        <v>337</v>
      </c>
      <c r="O85" s="4">
        <v>103</v>
      </c>
      <c r="P85" t="s">
        <v>337</v>
      </c>
      <c r="Q85">
        <v>21</v>
      </c>
      <c r="R85" t="s">
        <v>154</v>
      </c>
      <c r="S85" t="s">
        <v>1040</v>
      </c>
      <c r="T85" t="s">
        <v>1106</v>
      </c>
      <c r="U85" t="s">
        <v>1106</v>
      </c>
      <c r="V85" t="s">
        <v>1106</v>
      </c>
      <c r="W85" t="s">
        <v>1106</v>
      </c>
      <c r="X85" t="s">
        <v>185</v>
      </c>
      <c r="Y85" t="s">
        <v>187</v>
      </c>
      <c r="Z85" t="s">
        <v>189</v>
      </c>
      <c r="AA85" t="s">
        <v>192</v>
      </c>
      <c r="AB85" t="s">
        <v>1122</v>
      </c>
      <c r="AC85" s="5"/>
      <c r="AD85" t="s">
        <v>1129</v>
      </c>
      <c r="AE85" t="s">
        <v>1146</v>
      </c>
      <c r="AF85" t="s">
        <v>1147</v>
      </c>
      <c r="AG85" t="s">
        <v>1147</v>
      </c>
      <c r="AH85" t="s">
        <v>1148</v>
      </c>
      <c r="AI85" s="2">
        <v>46022</v>
      </c>
      <c r="AJ85" s="6" t="s">
        <v>1149</v>
      </c>
    </row>
    <row r="86" spans="1:36" x14ac:dyDescent="0.25">
      <c r="A86">
        <v>2025</v>
      </c>
      <c r="B86" s="2">
        <v>45809</v>
      </c>
      <c r="C86" s="2">
        <v>46022</v>
      </c>
      <c r="D86" t="s">
        <v>192</v>
      </c>
      <c r="E86" s="2">
        <v>35373</v>
      </c>
      <c r="F86" t="s">
        <v>244</v>
      </c>
      <c r="G86" t="s">
        <v>94</v>
      </c>
      <c r="H86" t="s">
        <v>306</v>
      </c>
      <c r="I86" t="s">
        <v>445</v>
      </c>
      <c r="J86" s="3" t="s">
        <v>445</v>
      </c>
      <c r="K86" t="s">
        <v>119</v>
      </c>
      <c r="L86" t="s">
        <v>493</v>
      </c>
      <c r="M86" t="s">
        <v>713</v>
      </c>
      <c r="N86" t="s">
        <v>783</v>
      </c>
      <c r="O86" s="4">
        <v>156</v>
      </c>
      <c r="P86" t="s">
        <v>767</v>
      </c>
      <c r="Q86">
        <v>21</v>
      </c>
      <c r="R86" t="s">
        <v>154</v>
      </c>
      <c r="S86" t="s">
        <v>1019</v>
      </c>
      <c r="T86" t="s">
        <v>1106</v>
      </c>
      <c r="U86" t="s">
        <v>1106</v>
      </c>
      <c r="V86" t="s">
        <v>1106</v>
      </c>
      <c r="W86" t="s">
        <v>1106</v>
      </c>
      <c r="X86" t="s">
        <v>185</v>
      </c>
      <c r="Y86" t="s">
        <v>187</v>
      </c>
      <c r="Z86" t="s">
        <v>189</v>
      </c>
      <c r="AA86" t="s">
        <v>192</v>
      </c>
      <c r="AB86" t="s">
        <v>1122</v>
      </c>
      <c r="AC86" s="5"/>
      <c r="AD86" t="s">
        <v>1129</v>
      </c>
      <c r="AE86" t="s">
        <v>1146</v>
      </c>
      <c r="AF86" t="s">
        <v>1147</v>
      </c>
      <c r="AG86" t="s">
        <v>1147</v>
      </c>
      <c r="AH86" t="s">
        <v>1148</v>
      </c>
      <c r="AI86" s="2">
        <v>46022</v>
      </c>
      <c r="AJ86" s="6" t="s">
        <v>1149</v>
      </c>
    </row>
    <row r="87" spans="1:36" x14ac:dyDescent="0.25">
      <c r="A87">
        <v>2025</v>
      </c>
      <c r="B87" s="2">
        <v>45809</v>
      </c>
      <c r="C87" s="2">
        <v>46022</v>
      </c>
      <c r="D87" t="s">
        <v>199</v>
      </c>
      <c r="E87" s="2">
        <v>35373</v>
      </c>
      <c r="F87" t="s">
        <v>244</v>
      </c>
      <c r="G87" t="s">
        <v>94</v>
      </c>
      <c r="H87" t="s">
        <v>307</v>
      </c>
      <c r="I87" t="s">
        <v>7</v>
      </c>
      <c r="J87" s="3" t="s">
        <v>445</v>
      </c>
      <c r="K87" t="s">
        <v>119</v>
      </c>
      <c r="L87" t="s">
        <v>542</v>
      </c>
      <c r="M87" t="s">
        <v>714</v>
      </c>
      <c r="N87" t="s">
        <v>784</v>
      </c>
      <c r="O87" s="4">
        <v>19</v>
      </c>
      <c r="P87" t="s">
        <v>844</v>
      </c>
      <c r="Q87">
        <v>21</v>
      </c>
      <c r="R87" t="s">
        <v>154</v>
      </c>
      <c r="S87" t="s">
        <v>1019</v>
      </c>
      <c r="T87" t="s">
        <v>1106</v>
      </c>
      <c r="U87" t="s">
        <v>1106</v>
      </c>
      <c r="V87" t="s">
        <v>1106</v>
      </c>
      <c r="W87" t="s">
        <v>1106</v>
      </c>
      <c r="X87" t="s">
        <v>185</v>
      </c>
      <c r="Y87" t="s">
        <v>187</v>
      </c>
      <c r="Z87" t="s">
        <v>189</v>
      </c>
      <c r="AA87" t="s">
        <v>192</v>
      </c>
      <c r="AB87" t="s">
        <v>1122</v>
      </c>
      <c r="AC87" s="5"/>
      <c r="AD87" t="s">
        <v>1129</v>
      </c>
      <c r="AE87" t="s">
        <v>1146</v>
      </c>
      <c r="AF87" t="s">
        <v>1147</v>
      </c>
      <c r="AG87" t="s">
        <v>1147</v>
      </c>
      <c r="AH87" t="s">
        <v>1148</v>
      </c>
      <c r="AI87" s="2">
        <v>46022</v>
      </c>
      <c r="AJ87" s="6" t="s">
        <v>1149</v>
      </c>
    </row>
    <row r="88" spans="1:36" x14ac:dyDescent="0.25">
      <c r="A88">
        <v>2025</v>
      </c>
      <c r="B88" s="2">
        <v>45809</v>
      </c>
      <c r="C88" s="2">
        <v>46022</v>
      </c>
      <c r="D88" t="s">
        <v>192</v>
      </c>
      <c r="E88" s="2">
        <v>35373</v>
      </c>
      <c r="F88" t="s">
        <v>244</v>
      </c>
      <c r="G88" t="s">
        <v>94</v>
      </c>
      <c r="H88" t="s">
        <v>255</v>
      </c>
      <c r="I88" t="s">
        <v>445</v>
      </c>
      <c r="J88" s="3" t="s">
        <v>445</v>
      </c>
      <c r="K88" t="s">
        <v>119</v>
      </c>
      <c r="L88" t="s">
        <v>493</v>
      </c>
      <c r="M88" t="s">
        <v>715</v>
      </c>
      <c r="N88" t="s">
        <v>785</v>
      </c>
      <c r="O88" s="4">
        <v>44</v>
      </c>
      <c r="P88" t="s">
        <v>962</v>
      </c>
      <c r="Q88">
        <v>21</v>
      </c>
      <c r="R88" t="s">
        <v>154</v>
      </c>
      <c r="S88" t="s">
        <v>1019</v>
      </c>
      <c r="T88" t="s">
        <v>1106</v>
      </c>
      <c r="U88" t="s">
        <v>1106</v>
      </c>
      <c r="V88" t="s">
        <v>1106</v>
      </c>
      <c r="W88" t="s">
        <v>1106</v>
      </c>
      <c r="X88" t="s">
        <v>185</v>
      </c>
      <c r="Y88" t="s">
        <v>187</v>
      </c>
      <c r="Z88" t="s">
        <v>189</v>
      </c>
      <c r="AA88" t="s">
        <v>192</v>
      </c>
      <c r="AB88" t="s">
        <v>1122</v>
      </c>
      <c r="AC88" s="5"/>
      <c r="AD88" t="s">
        <v>1129</v>
      </c>
      <c r="AE88" t="s">
        <v>1146</v>
      </c>
      <c r="AF88" t="s">
        <v>1147</v>
      </c>
      <c r="AG88" t="s">
        <v>1147</v>
      </c>
      <c r="AH88" t="s">
        <v>1148</v>
      </c>
      <c r="AI88" s="2">
        <v>46022</v>
      </c>
      <c r="AJ88" s="6" t="s">
        <v>1149</v>
      </c>
    </row>
    <row r="89" spans="1:36" x14ac:dyDescent="0.25">
      <c r="A89">
        <v>2025</v>
      </c>
      <c r="B89" s="2">
        <v>45809</v>
      </c>
      <c r="C89" s="2">
        <v>46022</v>
      </c>
      <c r="D89" t="s">
        <v>192</v>
      </c>
      <c r="E89" s="2">
        <v>35373</v>
      </c>
      <c r="F89" t="s">
        <v>244</v>
      </c>
      <c r="G89" t="s">
        <v>94</v>
      </c>
      <c r="H89" t="s">
        <v>255</v>
      </c>
      <c r="I89" t="s">
        <v>445</v>
      </c>
      <c r="J89" s="3" t="s">
        <v>445</v>
      </c>
      <c r="K89" t="s">
        <v>119</v>
      </c>
      <c r="L89" t="s">
        <v>543</v>
      </c>
      <c r="M89" t="s">
        <v>705</v>
      </c>
      <c r="N89" t="s">
        <v>543</v>
      </c>
      <c r="O89" s="4">
        <v>184</v>
      </c>
      <c r="P89" t="s">
        <v>963</v>
      </c>
      <c r="Q89">
        <v>21</v>
      </c>
      <c r="R89" t="s">
        <v>154</v>
      </c>
      <c r="S89" t="s">
        <v>1019</v>
      </c>
      <c r="T89" t="s">
        <v>1106</v>
      </c>
      <c r="U89" t="s">
        <v>1106</v>
      </c>
      <c r="V89" t="s">
        <v>1106</v>
      </c>
      <c r="W89" t="s">
        <v>1106</v>
      </c>
      <c r="X89" t="s">
        <v>185</v>
      </c>
      <c r="Y89" t="s">
        <v>187</v>
      </c>
      <c r="Z89" t="s">
        <v>189</v>
      </c>
      <c r="AA89" t="s">
        <v>192</v>
      </c>
      <c r="AB89" t="s">
        <v>1122</v>
      </c>
      <c r="AC89" s="5"/>
      <c r="AD89" t="s">
        <v>1129</v>
      </c>
      <c r="AE89" t="s">
        <v>1146</v>
      </c>
      <c r="AF89" t="s">
        <v>1147</v>
      </c>
      <c r="AG89" t="s">
        <v>1147</v>
      </c>
      <c r="AH89" t="s">
        <v>1148</v>
      </c>
      <c r="AI89" s="2">
        <v>46022</v>
      </c>
      <c r="AJ89" s="6" t="s">
        <v>1149</v>
      </c>
    </row>
    <row r="90" spans="1:36" x14ac:dyDescent="0.25">
      <c r="A90">
        <v>2025</v>
      </c>
      <c r="B90" s="2">
        <v>45809</v>
      </c>
      <c r="C90" s="2">
        <v>46022</v>
      </c>
      <c r="D90" t="s">
        <v>192</v>
      </c>
      <c r="E90" s="2">
        <v>35373</v>
      </c>
      <c r="F90" t="s">
        <v>244</v>
      </c>
      <c r="G90" t="s">
        <v>94</v>
      </c>
      <c r="H90" t="s">
        <v>293</v>
      </c>
      <c r="I90" t="s">
        <v>464</v>
      </c>
      <c r="J90" s="3" t="s">
        <v>445</v>
      </c>
      <c r="K90" t="s">
        <v>119</v>
      </c>
      <c r="L90" t="s">
        <v>544</v>
      </c>
      <c r="M90" t="s">
        <v>690</v>
      </c>
      <c r="N90" t="s">
        <v>544</v>
      </c>
      <c r="O90" s="4">
        <v>188</v>
      </c>
      <c r="P90" t="s">
        <v>964</v>
      </c>
      <c r="Q90">
        <v>21</v>
      </c>
      <c r="R90" t="s">
        <v>154</v>
      </c>
      <c r="S90" t="s">
        <v>1019</v>
      </c>
      <c r="T90" t="s">
        <v>1106</v>
      </c>
      <c r="U90" t="s">
        <v>1106</v>
      </c>
      <c r="V90" t="s">
        <v>1106</v>
      </c>
      <c r="W90" t="s">
        <v>1106</v>
      </c>
      <c r="X90" t="s">
        <v>185</v>
      </c>
      <c r="Y90" t="s">
        <v>187</v>
      </c>
      <c r="Z90" t="s">
        <v>189</v>
      </c>
      <c r="AA90" t="s">
        <v>192</v>
      </c>
      <c r="AB90" t="s">
        <v>1122</v>
      </c>
      <c r="AC90" s="5"/>
      <c r="AD90" t="s">
        <v>1129</v>
      </c>
      <c r="AE90" t="s">
        <v>1146</v>
      </c>
      <c r="AF90" t="s">
        <v>1147</v>
      </c>
      <c r="AG90" t="s">
        <v>1147</v>
      </c>
      <c r="AH90" t="s">
        <v>1148</v>
      </c>
      <c r="AI90" s="2">
        <v>46022</v>
      </c>
      <c r="AJ90" s="6" t="s">
        <v>1149</v>
      </c>
    </row>
    <row r="91" spans="1:36" x14ac:dyDescent="0.25">
      <c r="A91">
        <v>2025</v>
      </c>
      <c r="B91" s="2">
        <v>45809</v>
      </c>
      <c r="C91" s="2">
        <v>46022</v>
      </c>
      <c r="D91" t="s">
        <v>192</v>
      </c>
      <c r="E91" s="2">
        <v>35373</v>
      </c>
      <c r="F91" t="s">
        <v>244</v>
      </c>
      <c r="G91" t="s">
        <v>94</v>
      </c>
      <c r="H91" t="s">
        <v>308</v>
      </c>
      <c r="I91" t="s">
        <v>445</v>
      </c>
      <c r="J91" s="3" t="s">
        <v>445</v>
      </c>
      <c r="K91" t="s">
        <v>119</v>
      </c>
      <c r="L91" t="s">
        <v>545</v>
      </c>
      <c r="M91" t="s">
        <v>716</v>
      </c>
      <c r="N91" t="s">
        <v>545</v>
      </c>
      <c r="O91" s="4">
        <v>154</v>
      </c>
      <c r="P91" t="s">
        <v>949</v>
      </c>
      <c r="Q91">
        <v>21</v>
      </c>
      <c r="R91" t="s">
        <v>154</v>
      </c>
      <c r="S91" t="s">
        <v>1019</v>
      </c>
      <c r="T91" t="s">
        <v>1106</v>
      </c>
      <c r="U91" t="s">
        <v>1106</v>
      </c>
      <c r="V91" t="s">
        <v>1106</v>
      </c>
      <c r="W91" t="s">
        <v>1106</v>
      </c>
      <c r="X91" t="s">
        <v>185</v>
      </c>
      <c r="Y91" t="s">
        <v>187</v>
      </c>
      <c r="Z91" t="s">
        <v>189</v>
      </c>
      <c r="AA91" t="s">
        <v>192</v>
      </c>
      <c r="AB91" t="s">
        <v>1122</v>
      </c>
      <c r="AC91" s="5"/>
      <c r="AD91" t="s">
        <v>1129</v>
      </c>
      <c r="AE91" t="s">
        <v>1146</v>
      </c>
      <c r="AF91" t="s">
        <v>1147</v>
      </c>
      <c r="AG91" t="s">
        <v>1147</v>
      </c>
      <c r="AH91" t="s">
        <v>1148</v>
      </c>
      <c r="AI91" s="2">
        <v>46022</v>
      </c>
      <c r="AJ91" s="6" t="s">
        <v>1149</v>
      </c>
    </row>
    <row r="92" spans="1:36" x14ac:dyDescent="0.25">
      <c r="A92">
        <v>2025</v>
      </c>
      <c r="B92" s="2">
        <v>45809</v>
      </c>
      <c r="C92" s="2">
        <v>46022</v>
      </c>
      <c r="D92" t="s">
        <v>213</v>
      </c>
      <c r="E92" s="2">
        <v>35373</v>
      </c>
      <c r="F92" t="s">
        <v>244</v>
      </c>
      <c r="G92" t="s">
        <v>94</v>
      </c>
      <c r="H92" t="s">
        <v>309</v>
      </c>
      <c r="I92" t="s">
        <v>445</v>
      </c>
      <c r="J92" s="3" t="s">
        <v>445</v>
      </c>
      <c r="K92" t="s">
        <v>119</v>
      </c>
      <c r="L92" t="s">
        <v>546</v>
      </c>
      <c r="M92" t="s">
        <v>691</v>
      </c>
      <c r="N92" t="s">
        <v>746</v>
      </c>
      <c r="O92" s="4">
        <v>114</v>
      </c>
      <c r="P92" t="s">
        <v>933</v>
      </c>
      <c r="Q92">
        <v>21</v>
      </c>
      <c r="R92" t="s">
        <v>154</v>
      </c>
      <c r="S92" t="s">
        <v>1041</v>
      </c>
      <c r="T92" t="s">
        <v>1106</v>
      </c>
      <c r="U92" t="s">
        <v>1106</v>
      </c>
      <c r="V92" t="s">
        <v>1106</v>
      </c>
      <c r="W92" t="s">
        <v>1106</v>
      </c>
      <c r="X92" t="s">
        <v>185</v>
      </c>
      <c r="Y92" t="s">
        <v>187</v>
      </c>
      <c r="Z92" t="s">
        <v>189</v>
      </c>
      <c r="AA92" t="s">
        <v>1110</v>
      </c>
      <c r="AB92" t="s">
        <v>1123</v>
      </c>
      <c r="AC92" s="5"/>
      <c r="AD92" t="s">
        <v>1135</v>
      </c>
      <c r="AE92" t="s">
        <v>1146</v>
      </c>
      <c r="AF92" t="s">
        <v>1147</v>
      </c>
      <c r="AG92" t="s">
        <v>1147</v>
      </c>
      <c r="AH92" t="s">
        <v>1148</v>
      </c>
      <c r="AI92" s="2">
        <v>46022</v>
      </c>
      <c r="AJ92" s="6" t="s">
        <v>1149</v>
      </c>
    </row>
    <row r="93" spans="1:36" x14ac:dyDescent="0.25">
      <c r="A93">
        <v>2025</v>
      </c>
      <c r="B93" s="2">
        <v>45809</v>
      </c>
      <c r="C93" s="2">
        <v>46022</v>
      </c>
      <c r="D93" t="s">
        <v>214</v>
      </c>
      <c r="E93" s="2">
        <v>35373</v>
      </c>
      <c r="F93" t="s">
        <v>244</v>
      </c>
      <c r="G93" t="s">
        <v>94</v>
      </c>
      <c r="H93" t="s">
        <v>310</v>
      </c>
      <c r="I93" t="s">
        <v>445</v>
      </c>
      <c r="J93" s="3" t="s">
        <v>445</v>
      </c>
      <c r="K93" t="s">
        <v>119</v>
      </c>
      <c r="L93" t="s">
        <v>547</v>
      </c>
      <c r="M93" t="s">
        <v>696</v>
      </c>
      <c r="N93" t="s">
        <v>547</v>
      </c>
      <c r="O93" s="4">
        <v>106</v>
      </c>
      <c r="P93" t="s">
        <v>939</v>
      </c>
      <c r="Q93">
        <v>21</v>
      </c>
      <c r="R93" t="s">
        <v>154</v>
      </c>
      <c r="S93" t="s">
        <v>1019</v>
      </c>
      <c r="T93" t="s">
        <v>1106</v>
      </c>
      <c r="U93" t="s">
        <v>1106</v>
      </c>
      <c r="V93" t="s">
        <v>1106</v>
      </c>
      <c r="W93" t="s">
        <v>1106</v>
      </c>
      <c r="X93" t="s">
        <v>185</v>
      </c>
      <c r="Y93" t="s">
        <v>187</v>
      </c>
      <c r="Z93" t="s">
        <v>189</v>
      </c>
      <c r="AA93" t="s">
        <v>195</v>
      </c>
      <c r="AB93" t="s">
        <v>1122</v>
      </c>
      <c r="AC93" s="5"/>
      <c r="AD93" t="s">
        <v>1129</v>
      </c>
      <c r="AE93" t="s">
        <v>1146</v>
      </c>
      <c r="AF93" t="s">
        <v>1147</v>
      </c>
      <c r="AG93" t="s">
        <v>1147</v>
      </c>
      <c r="AH93" t="s">
        <v>1148</v>
      </c>
      <c r="AI93" s="2">
        <v>46022</v>
      </c>
      <c r="AJ93" s="6" t="s">
        <v>1149</v>
      </c>
    </row>
    <row r="94" spans="1:36" x14ac:dyDescent="0.25">
      <c r="A94">
        <v>2025</v>
      </c>
      <c r="B94" s="2">
        <v>45809</v>
      </c>
      <c r="C94" s="2">
        <v>46022</v>
      </c>
      <c r="D94" t="s">
        <v>193</v>
      </c>
      <c r="E94" s="2">
        <v>35373</v>
      </c>
      <c r="F94" t="s">
        <v>244</v>
      </c>
      <c r="G94" t="s">
        <v>94</v>
      </c>
      <c r="H94" t="s">
        <v>311</v>
      </c>
      <c r="I94" t="s">
        <v>13</v>
      </c>
      <c r="J94" s="3" t="s">
        <v>445</v>
      </c>
      <c r="K94" t="s">
        <v>119</v>
      </c>
      <c r="L94" t="s">
        <v>548</v>
      </c>
      <c r="M94" t="s">
        <v>691</v>
      </c>
      <c r="N94" t="s">
        <v>548</v>
      </c>
      <c r="O94" s="4">
        <v>122</v>
      </c>
      <c r="P94" t="s">
        <v>548</v>
      </c>
      <c r="Q94">
        <v>21</v>
      </c>
      <c r="R94" t="s">
        <v>154</v>
      </c>
      <c r="S94" t="s">
        <v>1019</v>
      </c>
      <c r="T94" t="s">
        <v>1106</v>
      </c>
      <c r="U94" t="s">
        <v>1106</v>
      </c>
      <c r="V94" t="s">
        <v>1106</v>
      </c>
      <c r="W94" t="s">
        <v>1106</v>
      </c>
      <c r="X94" t="s">
        <v>185</v>
      </c>
      <c r="Y94" t="s">
        <v>187</v>
      </c>
      <c r="Z94" t="s">
        <v>189</v>
      </c>
      <c r="AA94" t="s">
        <v>222</v>
      </c>
      <c r="AB94" t="s">
        <v>1122</v>
      </c>
      <c r="AC94" s="5"/>
      <c r="AD94" t="s">
        <v>1129</v>
      </c>
      <c r="AE94" t="s">
        <v>1146</v>
      </c>
      <c r="AF94" t="s">
        <v>1147</v>
      </c>
      <c r="AG94" t="s">
        <v>1147</v>
      </c>
      <c r="AH94" t="s">
        <v>1148</v>
      </c>
      <c r="AI94" s="2">
        <v>46022</v>
      </c>
      <c r="AJ94" s="6" t="s">
        <v>1149</v>
      </c>
    </row>
    <row r="95" spans="1:36" x14ac:dyDescent="0.25">
      <c r="A95">
        <v>2025</v>
      </c>
      <c r="B95" s="2">
        <v>45809</v>
      </c>
      <c r="C95" s="2">
        <v>46022</v>
      </c>
      <c r="D95" t="s">
        <v>192</v>
      </c>
      <c r="E95" s="2">
        <v>35373</v>
      </c>
      <c r="F95" t="s">
        <v>244</v>
      </c>
      <c r="G95" t="s">
        <v>94</v>
      </c>
      <c r="H95" t="s">
        <v>312</v>
      </c>
      <c r="I95" t="s">
        <v>445</v>
      </c>
      <c r="J95" s="3" t="s">
        <v>445</v>
      </c>
      <c r="K95" t="s">
        <v>119</v>
      </c>
      <c r="L95" t="s">
        <v>549</v>
      </c>
      <c r="M95" t="s">
        <v>717</v>
      </c>
      <c r="N95" t="s">
        <v>786</v>
      </c>
      <c r="O95" s="4">
        <v>83</v>
      </c>
      <c r="P95" t="s">
        <v>945</v>
      </c>
      <c r="Q95">
        <v>21</v>
      </c>
      <c r="R95" t="s">
        <v>154</v>
      </c>
      <c r="S95" t="s">
        <v>1019</v>
      </c>
      <c r="T95" t="s">
        <v>1106</v>
      </c>
      <c r="U95" t="s">
        <v>1106</v>
      </c>
      <c r="V95" t="s">
        <v>1106</v>
      </c>
      <c r="W95" t="s">
        <v>1106</v>
      </c>
      <c r="X95" t="s">
        <v>185</v>
      </c>
      <c r="Y95" t="s">
        <v>187</v>
      </c>
      <c r="Z95" t="s">
        <v>189</v>
      </c>
      <c r="AA95" t="s">
        <v>192</v>
      </c>
      <c r="AB95" t="s">
        <v>1122</v>
      </c>
      <c r="AC95" s="5"/>
      <c r="AD95" t="s">
        <v>1129</v>
      </c>
      <c r="AE95" t="s">
        <v>1146</v>
      </c>
      <c r="AF95" t="s">
        <v>1147</v>
      </c>
      <c r="AG95" t="s">
        <v>1147</v>
      </c>
      <c r="AH95" t="s">
        <v>1148</v>
      </c>
      <c r="AI95" s="2">
        <v>46022</v>
      </c>
      <c r="AJ95" s="6" t="s">
        <v>1149</v>
      </c>
    </row>
    <row r="96" spans="1:36" x14ac:dyDescent="0.25">
      <c r="A96">
        <v>2025</v>
      </c>
      <c r="B96" s="2">
        <v>45809</v>
      </c>
      <c r="C96" s="2">
        <v>46022</v>
      </c>
      <c r="D96" t="s">
        <v>192</v>
      </c>
      <c r="E96" s="2">
        <v>35373</v>
      </c>
      <c r="F96" t="s">
        <v>244</v>
      </c>
      <c r="G96" t="s">
        <v>94</v>
      </c>
      <c r="H96" t="s">
        <v>265</v>
      </c>
      <c r="I96" t="s">
        <v>445</v>
      </c>
      <c r="J96" s="3" t="s">
        <v>445</v>
      </c>
      <c r="K96" t="s">
        <v>119</v>
      </c>
      <c r="L96" t="s">
        <v>506</v>
      </c>
      <c r="M96" t="s">
        <v>700</v>
      </c>
      <c r="N96" t="s">
        <v>506</v>
      </c>
      <c r="O96" s="4">
        <v>186</v>
      </c>
      <c r="P96" t="s">
        <v>943</v>
      </c>
      <c r="Q96">
        <v>21</v>
      </c>
      <c r="R96" t="s">
        <v>154</v>
      </c>
      <c r="S96" t="s">
        <v>1019</v>
      </c>
      <c r="T96" t="s">
        <v>1106</v>
      </c>
      <c r="U96" t="s">
        <v>1106</v>
      </c>
      <c r="V96" t="s">
        <v>1106</v>
      </c>
      <c r="W96" t="s">
        <v>1106</v>
      </c>
      <c r="X96" t="s">
        <v>185</v>
      </c>
      <c r="Y96" t="s">
        <v>187</v>
      </c>
      <c r="Z96" t="s">
        <v>189</v>
      </c>
      <c r="AA96" t="s">
        <v>192</v>
      </c>
      <c r="AB96" t="s">
        <v>1122</v>
      </c>
      <c r="AC96" s="5"/>
      <c r="AD96" t="s">
        <v>1129</v>
      </c>
      <c r="AE96" t="s">
        <v>1146</v>
      </c>
      <c r="AF96" t="s">
        <v>1147</v>
      </c>
      <c r="AG96" t="s">
        <v>1147</v>
      </c>
      <c r="AH96" t="s">
        <v>1148</v>
      </c>
      <c r="AI96" s="2">
        <v>46022</v>
      </c>
      <c r="AJ96" s="6" t="s">
        <v>1149</v>
      </c>
    </row>
    <row r="97" spans="1:36" x14ac:dyDescent="0.25">
      <c r="A97">
        <v>2025</v>
      </c>
      <c r="B97" s="2">
        <v>45809</v>
      </c>
      <c r="C97" s="2">
        <v>46022</v>
      </c>
      <c r="D97" t="s">
        <v>215</v>
      </c>
      <c r="E97" s="2">
        <v>35373</v>
      </c>
      <c r="F97" t="s">
        <v>244</v>
      </c>
      <c r="G97" t="s">
        <v>94</v>
      </c>
      <c r="H97" t="s">
        <v>313</v>
      </c>
      <c r="I97" t="s">
        <v>445</v>
      </c>
      <c r="J97" s="3" t="s">
        <v>445</v>
      </c>
      <c r="K97" t="s">
        <v>119</v>
      </c>
      <c r="L97" t="s">
        <v>311</v>
      </c>
      <c r="M97" t="s">
        <v>691</v>
      </c>
      <c r="N97" t="s">
        <v>746</v>
      </c>
      <c r="O97" s="4">
        <v>114</v>
      </c>
      <c r="P97" t="s">
        <v>933</v>
      </c>
      <c r="Q97">
        <v>21</v>
      </c>
      <c r="R97" t="s">
        <v>154</v>
      </c>
      <c r="S97" t="s">
        <v>1042</v>
      </c>
      <c r="T97" t="s">
        <v>1106</v>
      </c>
      <c r="U97" t="s">
        <v>1106</v>
      </c>
      <c r="V97" t="s">
        <v>1106</v>
      </c>
      <c r="W97" t="s">
        <v>1106</v>
      </c>
      <c r="X97" t="s">
        <v>185</v>
      </c>
      <c r="Y97" t="s">
        <v>187</v>
      </c>
      <c r="Z97" t="s">
        <v>189</v>
      </c>
      <c r="AA97" t="s">
        <v>1111</v>
      </c>
      <c r="AB97" t="s">
        <v>1126</v>
      </c>
      <c r="AC97" s="5"/>
      <c r="AD97" t="s">
        <v>1136</v>
      </c>
      <c r="AE97" t="s">
        <v>1146</v>
      </c>
      <c r="AF97" t="s">
        <v>1147</v>
      </c>
      <c r="AG97" t="s">
        <v>1147</v>
      </c>
      <c r="AH97" t="s">
        <v>1148</v>
      </c>
      <c r="AI97" s="2">
        <v>46022</v>
      </c>
      <c r="AJ97" s="6" t="s">
        <v>1149</v>
      </c>
    </row>
    <row r="98" spans="1:36" x14ac:dyDescent="0.25">
      <c r="A98">
        <v>2025</v>
      </c>
      <c r="B98" s="2">
        <v>45809</v>
      </c>
      <c r="C98" s="2">
        <v>46022</v>
      </c>
      <c r="D98" t="s">
        <v>216</v>
      </c>
      <c r="E98" s="2">
        <v>35373</v>
      </c>
      <c r="F98" t="s">
        <v>244</v>
      </c>
      <c r="G98" t="s">
        <v>94</v>
      </c>
      <c r="H98" t="s">
        <v>314</v>
      </c>
      <c r="I98" t="s">
        <v>445</v>
      </c>
      <c r="J98" s="3" t="s">
        <v>445</v>
      </c>
      <c r="K98" t="s">
        <v>119</v>
      </c>
      <c r="L98" t="s">
        <v>550</v>
      </c>
      <c r="M98" t="s">
        <v>691</v>
      </c>
      <c r="N98" t="s">
        <v>514</v>
      </c>
      <c r="O98" s="4">
        <v>119</v>
      </c>
      <c r="P98" t="s">
        <v>514</v>
      </c>
      <c r="Q98">
        <v>21</v>
      </c>
      <c r="R98" t="s">
        <v>154</v>
      </c>
      <c r="S98" t="s">
        <v>1019</v>
      </c>
      <c r="T98" t="s">
        <v>1106</v>
      </c>
      <c r="U98" t="s">
        <v>1106</v>
      </c>
      <c r="V98" t="s">
        <v>1106</v>
      </c>
      <c r="W98" t="s">
        <v>1106</v>
      </c>
      <c r="X98" t="s">
        <v>185</v>
      </c>
      <c r="Y98" t="s">
        <v>187</v>
      </c>
      <c r="Z98" t="s">
        <v>189</v>
      </c>
      <c r="AA98" t="s">
        <v>1112</v>
      </c>
      <c r="AB98" t="s">
        <v>1127</v>
      </c>
      <c r="AC98" s="5"/>
      <c r="AD98" t="s">
        <v>1137</v>
      </c>
      <c r="AE98" t="s">
        <v>1146</v>
      </c>
      <c r="AF98" t="s">
        <v>1147</v>
      </c>
      <c r="AG98" t="s">
        <v>1147</v>
      </c>
      <c r="AH98" t="s">
        <v>1148</v>
      </c>
      <c r="AI98" s="2">
        <v>46022</v>
      </c>
      <c r="AJ98" s="6" t="s">
        <v>1149</v>
      </c>
    </row>
    <row r="99" spans="1:36" x14ac:dyDescent="0.25">
      <c r="A99">
        <v>2025</v>
      </c>
      <c r="B99" s="2">
        <v>45809</v>
      </c>
      <c r="C99" s="2">
        <v>46022</v>
      </c>
      <c r="D99" t="s">
        <v>214</v>
      </c>
      <c r="E99" s="2">
        <v>35373</v>
      </c>
      <c r="F99" t="s">
        <v>244</v>
      </c>
      <c r="G99" t="s">
        <v>94</v>
      </c>
      <c r="H99" t="s">
        <v>315</v>
      </c>
      <c r="I99" t="s">
        <v>446</v>
      </c>
      <c r="J99" s="3" t="s">
        <v>445</v>
      </c>
      <c r="K99" t="s">
        <v>119</v>
      </c>
      <c r="L99" t="s">
        <v>493</v>
      </c>
      <c r="M99" t="s">
        <v>691</v>
      </c>
      <c r="N99" t="s">
        <v>787</v>
      </c>
      <c r="O99" s="4">
        <v>20</v>
      </c>
      <c r="P99" t="s">
        <v>787</v>
      </c>
      <c r="Q99">
        <v>21</v>
      </c>
      <c r="R99" t="s">
        <v>154</v>
      </c>
      <c r="S99" t="s">
        <v>1019</v>
      </c>
      <c r="T99" t="s">
        <v>1106</v>
      </c>
      <c r="U99" t="s">
        <v>1106</v>
      </c>
      <c r="V99" t="s">
        <v>1106</v>
      </c>
      <c r="W99" t="s">
        <v>1106</v>
      </c>
      <c r="X99" t="s">
        <v>185</v>
      </c>
      <c r="Y99" t="s">
        <v>187</v>
      </c>
      <c r="Z99" t="s">
        <v>189</v>
      </c>
      <c r="AA99" t="s">
        <v>195</v>
      </c>
      <c r="AB99" t="s">
        <v>1122</v>
      </c>
      <c r="AC99" s="5"/>
      <c r="AD99" t="s">
        <v>1129</v>
      </c>
      <c r="AE99" t="s">
        <v>1146</v>
      </c>
      <c r="AF99" t="s">
        <v>1147</v>
      </c>
      <c r="AG99" t="s">
        <v>1147</v>
      </c>
      <c r="AH99" t="s">
        <v>1148</v>
      </c>
      <c r="AI99" s="2">
        <v>46022</v>
      </c>
      <c r="AJ99" s="6" t="s">
        <v>1149</v>
      </c>
    </row>
    <row r="100" spans="1:36" x14ac:dyDescent="0.25">
      <c r="A100">
        <v>2025</v>
      </c>
      <c r="B100" s="2">
        <v>45809</v>
      </c>
      <c r="C100" s="2">
        <v>46022</v>
      </c>
      <c r="D100" t="s">
        <v>192</v>
      </c>
      <c r="E100" s="2">
        <v>35373</v>
      </c>
      <c r="F100" t="s">
        <v>244</v>
      </c>
      <c r="G100" t="s">
        <v>94</v>
      </c>
      <c r="H100" t="s">
        <v>267</v>
      </c>
      <c r="I100" t="s">
        <v>460</v>
      </c>
      <c r="J100" s="3" t="s">
        <v>445</v>
      </c>
      <c r="K100" t="s">
        <v>119</v>
      </c>
      <c r="L100" t="s">
        <v>493</v>
      </c>
      <c r="M100" t="s">
        <v>690</v>
      </c>
      <c r="N100" t="s">
        <v>772</v>
      </c>
      <c r="O100" s="4">
        <v>65</v>
      </c>
      <c r="P100" t="s">
        <v>565</v>
      </c>
      <c r="Q100">
        <v>21</v>
      </c>
      <c r="R100" t="s">
        <v>154</v>
      </c>
      <c r="S100" t="s">
        <v>1033</v>
      </c>
      <c r="T100" t="s">
        <v>1106</v>
      </c>
      <c r="U100" t="s">
        <v>1106</v>
      </c>
      <c r="V100" t="s">
        <v>1106</v>
      </c>
      <c r="W100" t="s">
        <v>1106</v>
      </c>
      <c r="X100" t="s">
        <v>185</v>
      </c>
      <c r="Y100" t="s">
        <v>187</v>
      </c>
      <c r="Z100" t="s">
        <v>189</v>
      </c>
      <c r="AA100" t="s">
        <v>192</v>
      </c>
      <c r="AB100" t="s">
        <v>1122</v>
      </c>
      <c r="AC100" s="5"/>
      <c r="AD100" t="s">
        <v>1129</v>
      </c>
      <c r="AE100" t="s">
        <v>1146</v>
      </c>
      <c r="AF100" t="s">
        <v>1147</v>
      </c>
      <c r="AG100" t="s">
        <v>1147</v>
      </c>
      <c r="AH100" t="s">
        <v>1148</v>
      </c>
      <c r="AI100" s="2">
        <v>46022</v>
      </c>
      <c r="AJ100" s="6" t="s">
        <v>1149</v>
      </c>
    </row>
    <row r="101" spans="1:36" x14ac:dyDescent="0.25">
      <c r="A101">
        <v>2025</v>
      </c>
      <c r="B101" s="2">
        <v>45809</v>
      </c>
      <c r="C101" s="2">
        <v>46022</v>
      </c>
      <c r="D101" t="s">
        <v>192</v>
      </c>
      <c r="E101" s="2">
        <v>35373</v>
      </c>
      <c r="F101" t="s">
        <v>244</v>
      </c>
      <c r="G101" t="s">
        <v>94</v>
      </c>
      <c r="H101" t="s">
        <v>316</v>
      </c>
      <c r="I101" t="s">
        <v>463</v>
      </c>
      <c r="J101" s="3" t="s">
        <v>445</v>
      </c>
      <c r="K101" t="s">
        <v>119</v>
      </c>
      <c r="L101" t="s">
        <v>551</v>
      </c>
      <c r="M101" t="s">
        <v>709</v>
      </c>
      <c r="N101" t="s">
        <v>551</v>
      </c>
      <c r="O101" s="4">
        <v>43</v>
      </c>
      <c r="P101" t="s">
        <v>965</v>
      </c>
      <c r="Q101">
        <v>21</v>
      </c>
      <c r="R101" t="s">
        <v>154</v>
      </c>
      <c r="S101" t="s">
        <v>1019</v>
      </c>
      <c r="T101" t="s">
        <v>1106</v>
      </c>
      <c r="U101" t="s">
        <v>1106</v>
      </c>
      <c r="V101" t="s">
        <v>1106</v>
      </c>
      <c r="W101" t="s">
        <v>1106</v>
      </c>
      <c r="X101" t="s">
        <v>185</v>
      </c>
      <c r="Y101" t="s">
        <v>187</v>
      </c>
      <c r="Z101" t="s">
        <v>189</v>
      </c>
      <c r="AA101" t="s">
        <v>192</v>
      </c>
      <c r="AB101" t="s">
        <v>1122</v>
      </c>
      <c r="AC101" s="5"/>
      <c r="AD101" t="s">
        <v>1129</v>
      </c>
      <c r="AE101" t="s">
        <v>1146</v>
      </c>
      <c r="AF101" t="s">
        <v>1147</v>
      </c>
      <c r="AG101" t="s">
        <v>1147</v>
      </c>
      <c r="AH101" t="s">
        <v>1148</v>
      </c>
      <c r="AI101" s="2">
        <v>46022</v>
      </c>
      <c r="AJ101" s="6" t="s">
        <v>1149</v>
      </c>
    </row>
    <row r="102" spans="1:36" x14ac:dyDescent="0.25">
      <c r="A102">
        <v>2025</v>
      </c>
      <c r="B102" s="2">
        <v>45809</v>
      </c>
      <c r="C102" s="2">
        <v>46022</v>
      </c>
      <c r="D102" t="s">
        <v>192</v>
      </c>
      <c r="E102" s="2">
        <v>35373</v>
      </c>
      <c r="F102" t="s">
        <v>244</v>
      </c>
      <c r="G102" t="s">
        <v>94</v>
      </c>
      <c r="H102" t="s">
        <v>317</v>
      </c>
      <c r="I102" t="s">
        <v>445</v>
      </c>
      <c r="J102" s="3" t="s">
        <v>445</v>
      </c>
      <c r="K102" t="s">
        <v>119</v>
      </c>
      <c r="L102" t="s">
        <v>552</v>
      </c>
      <c r="M102" t="s">
        <v>711</v>
      </c>
      <c r="N102" t="s">
        <v>552</v>
      </c>
      <c r="O102" s="4">
        <v>179</v>
      </c>
      <c r="P102" t="s">
        <v>951</v>
      </c>
      <c r="Q102">
        <v>21</v>
      </c>
      <c r="R102" t="s">
        <v>154</v>
      </c>
      <c r="S102" t="s">
        <v>1019</v>
      </c>
      <c r="T102" t="s">
        <v>1106</v>
      </c>
      <c r="U102" t="s">
        <v>1106</v>
      </c>
      <c r="V102" t="s">
        <v>1106</v>
      </c>
      <c r="W102" t="s">
        <v>1106</v>
      </c>
      <c r="X102" t="s">
        <v>185</v>
      </c>
      <c r="Y102" t="s">
        <v>187</v>
      </c>
      <c r="Z102" t="s">
        <v>189</v>
      </c>
      <c r="AA102" t="s">
        <v>192</v>
      </c>
      <c r="AB102" t="s">
        <v>1122</v>
      </c>
      <c r="AC102" s="5"/>
      <c r="AD102" t="s">
        <v>1129</v>
      </c>
      <c r="AE102" t="s">
        <v>1146</v>
      </c>
      <c r="AF102" t="s">
        <v>1147</v>
      </c>
      <c r="AG102" t="s">
        <v>1147</v>
      </c>
      <c r="AH102" t="s">
        <v>1148</v>
      </c>
      <c r="AI102" s="2">
        <v>46022</v>
      </c>
      <c r="AJ102" s="6" t="s">
        <v>1149</v>
      </c>
    </row>
    <row r="103" spans="1:36" x14ac:dyDescent="0.25">
      <c r="A103">
        <v>2025</v>
      </c>
      <c r="B103" s="2">
        <v>45809</v>
      </c>
      <c r="C103" s="2">
        <v>46022</v>
      </c>
      <c r="D103" t="s">
        <v>217</v>
      </c>
      <c r="E103" s="2">
        <v>35373</v>
      </c>
      <c r="F103" t="s">
        <v>244</v>
      </c>
      <c r="G103" t="s">
        <v>94</v>
      </c>
      <c r="H103" t="s">
        <v>318</v>
      </c>
      <c r="I103" t="s">
        <v>465</v>
      </c>
      <c r="J103" s="3" t="s">
        <v>445</v>
      </c>
      <c r="K103" t="s">
        <v>119</v>
      </c>
      <c r="L103" t="s">
        <v>493</v>
      </c>
      <c r="M103" t="s">
        <v>691</v>
      </c>
      <c r="N103" t="s">
        <v>746</v>
      </c>
      <c r="O103" s="4">
        <v>114</v>
      </c>
      <c r="P103" t="s">
        <v>933</v>
      </c>
      <c r="Q103">
        <v>21</v>
      </c>
      <c r="R103" t="s">
        <v>154</v>
      </c>
      <c r="S103" t="s">
        <v>1030</v>
      </c>
      <c r="T103" t="s">
        <v>1106</v>
      </c>
      <c r="U103" t="s">
        <v>1106</v>
      </c>
      <c r="V103" t="s">
        <v>1106</v>
      </c>
      <c r="W103" t="s">
        <v>1106</v>
      </c>
      <c r="X103" t="s">
        <v>185</v>
      </c>
      <c r="Y103" t="s">
        <v>187</v>
      </c>
      <c r="Z103" t="s">
        <v>189</v>
      </c>
      <c r="AA103" t="s">
        <v>1113</v>
      </c>
      <c r="AB103" t="s">
        <v>1123</v>
      </c>
      <c r="AC103" s="5"/>
      <c r="AD103" t="s">
        <v>1138</v>
      </c>
      <c r="AE103" t="s">
        <v>1146</v>
      </c>
      <c r="AF103" t="s">
        <v>1147</v>
      </c>
      <c r="AG103" t="s">
        <v>1147</v>
      </c>
      <c r="AH103" t="s">
        <v>1148</v>
      </c>
      <c r="AI103" s="2">
        <v>46022</v>
      </c>
      <c r="AJ103" s="6" t="s">
        <v>1149</v>
      </c>
    </row>
    <row r="104" spans="1:36" x14ac:dyDescent="0.25">
      <c r="A104">
        <v>2025</v>
      </c>
      <c r="B104" s="2">
        <v>45809</v>
      </c>
      <c r="C104" s="2">
        <v>46022</v>
      </c>
      <c r="D104" t="s">
        <v>218</v>
      </c>
      <c r="E104" s="2">
        <v>35373</v>
      </c>
      <c r="F104" t="s">
        <v>244</v>
      </c>
      <c r="G104" t="s">
        <v>94</v>
      </c>
      <c r="H104" t="s">
        <v>319</v>
      </c>
      <c r="I104" t="s">
        <v>466</v>
      </c>
      <c r="J104" s="3" t="s">
        <v>445</v>
      </c>
      <c r="K104" t="s">
        <v>119</v>
      </c>
      <c r="L104" t="s">
        <v>553</v>
      </c>
      <c r="M104" t="s">
        <v>691</v>
      </c>
      <c r="N104" t="s">
        <v>767</v>
      </c>
      <c r="O104" s="4">
        <v>156</v>
      </c>
      <c r="P104" t="s">
        <v>767</v>
      </c>
      <c r="Q104">
        <v>21</v>
      </c>
      <c r="R104" t="s">
        <v>154</v>
      </c>
      <c r="S104" t="s">
        <v>1043</v>
      </c>
      <c r="T104" t="s">
        <v>1106</v>
      </c>
      <c r="U104" t="s">
        <v>1106</v>
      </c>
      <c r="V104" t="s">
        <v>1106</v>
      </c>
      <c r="W104" t="s">
        <v>1106</v>
      </c>
      <c r="X104" t="s">
        <v>185</v>
      </c>
      <c r="Y104" t="s">
        <v>187</v>
      </c>
      <c r="Z104" t="s">
        <v>189</v>
      </c>
      <c r="AA104" t="s">
        <v>1114</v>
      </c>
      <c r="AB104" t="s">
        <v>1123</v>
      </c>
      <c r="AC104" s="5"/>
      <c r="AD104" t="s">
        <v>1139</v>
      </c>
      <c r="AE104" t="s">
        <v>1146</v>
      </c>
      <c r="AF104" t="s">
        <v>1147</v>
      </c>
      <c r="AG104" t="s">
        <v>1147</v>
      </c>
      <c r="AH104" t="s">
        <v>1148</v>
      </c>
      <c r="AI104" s="2">
        <v>46022</v>
      </c>
      <c r="AJ104" s="6" t="s">
        <v>1149</v>
      </c>
    </row>
    <row r="105" spans="1:36" x14ac:dyDescent="0.25">
      <c r="A105">
        <v>2025</v>
      </c>
      <c r="B105" s="2">
        <v>45809</v>
      </c>
      <c r="C105" s="2">
        <v>46022</v>
      </c>
      <c r="D105" t="s">
        <v>195</v>
      </c>
      <c r="E105" s="2">
        <v>35373</v>
      </c>
      <c r="F105" t="s">
        <v>244</v>
      </c>
      <c r="G105" t="s">
        <v>94</v>
      </c>
      <c r="H105" t="s">
        <v>320</v>
      </c>
      <c r="I105" t="s">
        <v>445</v>
      </c>
      <c r="J105" s="3" t="s">
        <v>445</v>
      </c>
      <c r="K105" t="s">
        <v>119</v>
      </c>
      <c r="L105" t="s">
        <v>493</v>
      </c>
      <c r="M105" t="s">
        <v>694</v>
      </c>
      <c r="N105" t="s">
        <v>788</v>
      </c>
      <c r="O105" s="4">
        <v>4</v>
      </c>
      <c r="P105" t="s">
        <v>932</v>
      </c>
      <c r="Q105">
        <v>21</v>
      </c>
      <c r="R105" t="s">
        <v>154</v>
      </c>
      <c r="S105" t="s">
        <v>1044</v>
      </c>
      <c r="T105" t="s">
        <v>1106</v>
      </c>
      <c r="U105" t="s">
        <v>1106</v>
      </c>
      <c r="V105" t="s">
        <v>1106</v>
      </c>
      <c r="W105" t="s">
        <v>1106</v>
      </c>
      <c r="X105" t="s">
        <v>185</v>
      </c>
      <c r="Y105" t="s">
        <v>187</v>
      </c>
      <c r="Z105" t="s">
        <v>189</v>
      </c>
      <c r="AA105" t="s">
        <v>195</v>
      </c>
      <c r="AB105" t="s">
        <v>1122</v>
      </c>
      <c r="AC105" s="5"/>
      <c r="AD105" t="s">
        <v>1129</v>
      </c>
      <c r="AE105" t="s">
        <v>1146</v>
      </c>
      <c r="AF105" t="s">
        <v>1147</v>
      </c>
      <c r="AG105" t="s">
        <v>1147</v>
      </c>
      <c r="AH105" t="s">
        <v>1148</v>
      </c>
      <c r="AI105" s="2">
        <v>46022</v>
      </c>
      <c r="AJ105" s="6" t="s">
        <v>1149</v>
      </c>
    </row>
    <row r="106" spans="1:36" x14ac:dyDescent="0.25">
      <c r="A106">
        <v>2025</v>
      </c>
      <c r="B106" s="2">
        <v>45809</v>
      </c>
      <c r="C106" s="2">
        <v>46022</v>
      </c>
      <c r="D106" t="s">
        <v>192</v>
      </c>
      <c r="E106" s="2">
        <v>35373</v>
      </c>
      <c r="F106" t="s">
        <v>244</v>
      </c>
      <c r="G106" t="s">
        <v>94</v>
      </c>
      <c r="H106" t="s">
        <v>255</v>
      </c>
      <c r="I106" t="s">
        <v>445</v>
      </c>
      <c r="J106" s="3" t="s">
        <v>445</v>
      </c>
      <c r="K106" t="s">
        <v>119</v>
      </c>
      <c r="L106" t="s">
        <v>428</v>
      </c>
      <c r="M106" t="s">
        <v>718</v>
      </c>
      <c r="N106" t="s">
        <v>428</v>
      </c>
      <c r="O106" s="4">
        <v>86</v>
      </c>
      <c r="P106" t="s">
        <v>966</v>
      </c>
      <c r="Q106">
        <v>21</v>
      </c>
      <c r="R106" t="s">
        <v>154</v>
      </c>
      <c r="S106" t="s">
        <v>1019</v>
      </c>
      <c r="T106" t="s">
        <v>1106</v>
      </c>
      <c r="U106" t="s">
        <v>1106</v>
      </c>
      <c r="V106" t="s">
        <v>1106</v>
      </c>
      <c r="W106" t="s">
        <v>1106</v>
      </c>
      <c r="X106" t="s">
        <v>185</v>
      </c>
      <c r="Y106" t="s">
        <v>187</v>
      </c>
      <c r="Z106" t="s">
        <v>189</v>
      </c>
      <c r="AA106" t="s">
        <v>192</v>
      </c>
      <c r="AB106" t="s">
        <v>1122</v>
      </c>
      <c r="AC106" s="5"/>
      <c r="AD106" t="s">
        <v>1129</v>
      </c>
      <c r="AE106" t="s">
        <v>1146</v>
      </c>
      <c r="AF106" t="s">
        <v>1147</v>
      </c>
      <c r="AG106" t="s">
        <v>1147</v>
      </c>
      <c r="AH106" t="s">
        <v>1148</v>
      </c>
      <c r="AI106" s="2">
        <v>46022</v>
      </c>
      <c r="AJ106" s="6" t="s">
        <v>1149</v>
      </c>
    </row>
    <row r="107" spans="1:36" x14ac:dyDescent="0.25">
      <c r="A107">
        <v>2025</v>
      </c>
      <c r="B107" s="2">
        <v>45809</v>
      </c>
      <c r="C107" s="2">
        <v>46022</v>
      </c>
      <c r="D107" t="s">
        <v>199</v>
      </c>
      <c r="E107" s="2">
        <v>35373</v>
      </c>
      <c r="F107" t="s">
        <v>244</v>
      </c>
      <c r="G107" t="s">
        <v>94</v>
      </c>
      <c r="H107" t="s">
        <v>321</v>
      </c>
      <c r="I107" t="s">
        <v>445</v>
      </c>
      <c r="J107" s="3" t="s">
        <v>445</v>
      </c>
      <c r="K107" t="s">
        <v>119</v>
      </c>
      <c r="L107" t="s">
        <v>554</v>
      </c>
      <c r="M107" t="s">
        <v>719</v>
      </c>
      <c r="N107" t="s">
        <v>554</v>
      </c>
      <c r="O107" s="4">
        <v>53</v>
      </c>
      <c r="P107" t="s">
        <v>535</v>
      </c>
      <c r="Q107">
        <v>21</v>
      </c>
      <c r="R107" t="s">
        <v>154</v>
      </c>
      <c r="S107" t="s">
        <v>1019</v>
      </c>
      <c r="T107" t="s">
        <v>1106</v>
      </c>
      <c r="U107" t="s">
        <v>1106</v>
      </c>
      <c r="V107" t="s">
        <v>1106</v>
      </c>
      <c r="W107" t="s">
        <v>1106</v>
      </c>
      <c r="X107" t="s">
        <v>185</v>
      </c>
      <c r="Y107" t="s">
        <v>187</v>
      </c>
      <c r="Z107" t="s">
        <v>189</v>
      </c>
      <c r="AA107" t="s">
        <v>192</v>
      </c>
      <c r="AB107" t="s">
        <v>1122</v>
      </c>
      <c r="AC107" s="5"/>
      <c r="AD107" t="s">
        <v>1129</v>
      </c>
      <c r="AE107" t="s">
        <v>1146</v>
      </c>
      <c r="AF107" t="s">
        <v>1147</v>
      </c>
      <c r="AG107" t="s">
        <v>1147</v>
      </c>
      <c r="AH107" t="s">
        <v>1148</v>
      </c>
      <c r="AI107" s="2">
        <v>46022</v>
      </c>
      <c r="AJ107" s="6" t="s">
        <v>1149</v>
      </c>
    </row>
    <row r="108" spans="1:36" x14ac:dyDescent="0.25">
      <c r="A108">
        <v>2025</v>
      </c>
      <c r="B108" s="2">
        <v>45809</v>
      </c>
      <c r="C108" s="2">
        <v>46022</v>
      </c>
      <c r="D108" t="s">
        <v>199</v>
      </c>
      <c r="E108" s="2">
        <v>35373</v>
      </c>
      <c r="F108" t="s">
        <v>244</v>
      </c>
      <c r="G108" t="s">
        <v>94</v>
      </c>
      <c r="H108" t="s">
        <v>322</v>
      </c>
      <c r="I108" t="s">
        <v>448</v>
      </c>
      <c r="J108" s="3" t="s">
        <v>445</v>
      </c>
      <c r="K108" t="s">
        <v>119</v>
      </c>
      <c r="L108" t="s">
        <v>493</v>
      </c>
      <c r="M108" t="s">
        <v>691</v>
      </c>
      <c r="N108" t="s">
        <v>789</v>
      </c>
      <c r="O108" s="4">
        <v>75</v>
      </c>
      <c r="P108" t="s">
        <v>789</v>
      </c>
      <c r="Q108">
        <v>21</v>
      </c>
      <c r="R108" t="s">
        <v>154</v>
      </c>
      <c r="S108" t="s">
        <v>1019</v>
      </c>
      <c r="T108" t="s">
        <v>1106</v>
      </c>
      <c r="U108" t="s">
        <v>1106</v>
      </c>
      <c r="V108" t="s">
        <v>1106</v>
      </c>
      <c r="W108" t="s">
        <v>1106</v>
      </c>
      <c r="X108" t="s">
        <v>185</v>
      </c>
      <c r="Y108" t="s">
        <v>187</v>
      </c>
      <c r="Z108" t="s">
        <v>189</v>
      </c>
      <c r="AA108" t="s">
        <v>192</v>
      </c>
      <c r="AB108" t="s">
        <v>1122</v>
      </c>
      <c r="AC108" s="5"/>
      <c r="AD108" t="s">
        <v>1129</v>
      </c>
      <c r="AE108" t="s">
        <v>1146</v>
      </c>
      <c r="AF108" t="s">
        <v>1147</v>
      </c>
      <c r="AG108" t="s">
        <v>1147</v>
      </c>
      <c r="AH108" t="s">
        <v>1148</v>
      </c>
      <c r="AI108" s="2">
        <v>46022</v>
      </c>
      <c r="AJ108" s="6" t="s">
        <v>1149</v>
      </c>
    </row>
    <row r="109" spans="1:36" x14ac:dyDescent="0.25">
      <c r="A109">
        <v>2025</v>
      </c>
      <c r="B109" s="2">
        <v>45809</v>
      </c>
      <c r="C109" s="2">
        <v>46022</v>
      </c>
      <c r="D109" t="s">
        <v>219</v>
      </c>
      <c r="E109" s="2">
        <v>35373</v>
      </c>
      <c r="F109" t="s">
        <v>244</v>
      </c>
      <c r="G109" t="s">
        <v>94</v>
      </c>
      <c r="H109" t="s">
        <v>323</v>
      </c>
      <c r="I109" t="s">
        <v>467</v>
      </c>
      <c r="J109" s="3" t="s">
        <v>445</v>
      </c>
      <c r="K109" t="s">
        <v>119</v>
      </c>
      <c r="L109" t="s">
        <v>555</v>
      </c>
      <c r="M109" t="s">
        <v>720</v>
      </c>
      <c r="N109" t="s">
        <v>669</v>
      </c>
      <c r="O109" s="4">
        <v>114</v>
      </c>
      <c r="P109" t="s">
        <v>933</v>
      </c>
      <c r="Q109">
        <v>21</v>
      </c>
      <c r="R109" t="s">
        <v>154</v>
      </c>
      <c r="S109" t="s">
        <v>1019</v>
      </c>
      <c r="T109" t="s">
        <v>1106</v>
      </c>
      <c r="U109" t="s">
        <v>1106</v>
      </c>
      <c r="V109" t="s">
        <v>1106</v>
      </c>
      <c r="W109" t="s">
        <v>1106</v>
      </c>
      <c r="X109" t="s">
        <v>185</v>
      </c>
      <c r="Y109" t="s">
        <v>187</v>
      </c>
      <c r="Z109" t="s">
        <v>189</v>
      </c>
      <c r="AA109" t="s">
        <v>219</v>
      </c>
      <c r="AB109" t="s">
        <v>1122</v>
      </c>
      <c r="AC109" s="5"/>
      <c r="AD109" t="s">
        <v>1129</v>
      </c>
      <c r="AE109" t="s">
        <v>1146</v>
      </c>
      <c r="AF109" t="s">
        <v>1147</v>
      </c>
      <c r="AG109" t="s">
        <v>1147</v>
      </c>
      <c r="AH109" t="s">
        <v>1148</v>
      </c>
      <c r="AI109" s="2">
        <v>46022</v>
      </c>
      <c r="AJ109" s="6" t="s">
        <v>1149</v>
      </c>
    </row>
    <row r="110" spans="1:36" x14ac:dyDescent="0.25">
      <c r="A110">
        <v>2025</v>
      </c>
      <c r="B110" s="2">
        <v>45809</v>
      </c>
      <c r="C110" s="2">
        <v>46022</v>
      </c>
      <c r="D110" t="s">
        <v>195</v>
      </c>
      <c r="E110" s="2">
        <v>35373</v>
      </c>
      <c r="F110" t="s">
        <v>244</v>
      </c>
      <c r="G110" t="s">
        <v>94</v>
      </c>
      <c r="H110" t="s">
        <v>267</v>
      </c>
      <c r="I110" t="s">
        <v>468</v>
      </c>
      <c r="J110" s="3" t="s">
        <v>445</v>
      </c>
      <c r="K110" t="s">
        <v>119</v>
      </c>
      <c r="L110" t="s">
        <v>493</v>
      </c>
      <c r="M110" t="s">
        <v>691</v>
      </c>
      <c r="N110" t="s">
        <v>265</v>
      </c>
      <c r="O110" s="4">
        <v>194</v>
      </c>
      <c r="P110" t="s">
        <v>265</v>
      </c>
      <c r="Q110">
        <v>21</v>
      </c>
      <c r="R110" t="s">
        <v>154</v>
      </c>
      <c r="S110" t="s">
        <v>1019</v>
      </c>
      <c r="T110" t="s">
        <v>1106</v>
      </c>
      <c r="U110" t="s">
        <v>1106</v>
      </c>
      <c r="V110" t="s">
        <v>1106</v>
      </c>
      <c r="W110" t="s">
        <v>1106</v>
      </c>
      <c r="X110" t="s">
        <v>185</v>
      </c>
      <c r="Y110" t="s">
        <v>187</v>
      </c>
      <c r="Z110" t="s">
        <v>189</v>
      </c>
      <c r="AA110" t="s">
        <v>195</v>
      </c>
      <c r="AB110" t="s">
        <v>1122</v>
      </c>
      <c r="AC110" s="5"/>
      <c r="AD110" t="s">
        <v>1129</v>
      </c>
      <c r="AE110" t="s">
        <v>1146</v>
      </c>
      <c r="AF110" t="s">
        <v>1147</v>
      </c>
      <c r="AG110" t="s">
        <v>1147</v>
      </c>
      <c r="AH110" t="s">
        <v>1148</v>
      </c>
      <c r="AI110" s="2">
        <v>46022</v>
      </c>
      <c r="AJ110" s="6" t="s">
        <v>1149</v>
      </c>
    </row>
    <row r="111" spans="1:36" x14ac:dyDescent="0.25">
      <c r="A111">
        <v>2025</v>
      </c>
      <c r="B111" s="2">
        <v>45809</v>
      </c>
      <c r="C111" s="2">
        <v>46022</v>
      </c>
      <c r="D111" t="s">
        <v>192</v>
      </c>
      <c r="E111" s="2">
        <v>35373</v>
      </c>
      <c r="F111" t="s">
        <v>244</v>
      </c>
      <c r="G111" t="s">
        <v>94</v>
      </c>
      <c r="H111" t="s">
        <v>324</v>
      </c>
      <c r="I111" t="s">
        <v>445</v>
      </c>
      <c r="J111" s="3" t="s">
        <v>445</v>
      </c>
      <c r="K111" t="s">
        <v>119</v>
      </c>
      <c r="L111" t="s">
        <v>556</v>
      </c>
      <c r="M111" t="s">
        <v>711</v>
      </c>
      <c r="N111" t="s">
        <v>556</v>
      </c>
      <c r="O111" s="4">
        <v>208</v>
      </c>
      <c r="P111" t="s">
        <v>758</v>
      </c>
      <c r="Q111">
        <v>21</v>
      </c>
      <c r="R111" t="s">
        <v>154</v>
      </c>
      <c r="S111" t="s">
        <v>1045</v>
      </c>
      <c r="T111" t="s">
        <v>1106</v>
      </c>
      <c r="U111" t="s">
        <v>1106</v>
      </c>
      <c r="V111" t="s">
        <v>1106</v>
      </c>
      <c r="W111" t="s">
        <v>1106</v>
      </c>
      <c r="X111" t="s">
        <v>185</v>
      </c>
      <c r="Y111" t="s">
        <v>187</v>
      </c>
      <c r="Z111" t="s">
        <v>189</v>
      </c>
      <c r="AA111" t="s">
        <v>192</v>
      </c>
      <c r="AB111" t="s">
        <v>1122</v>
      </c>
      <c r="AC111" s="5"/>
      <c r="AD111" t="s">
        <v>1129</v>
      </c>
      <c r="AE111" t="s">
        <v>1146</v>
      </c>
      <c r="AF111" t="s">
        <v>1147</v>
      </c>
      <c r="AG111" t="s">
        <v>1147</v>
      </c>
      <c r="AH111" t="s">
        <v>1148</v>
      </c>
      <c r="AI111" s="2">
        <v>46022</v>
      </c>
      <c r="AJ111" s="6" t="s">
        <v>1149</v>
      </c>
    </row>
    <row r="112" spans="1:36" x14ac:dyDescent="0.25">
      <c r="A112">
        <v>2025</v>
      </c>
      <c r="B112" s="2">
        <v>45809</v>
      </c>
      <c r="C112" s="2">
        <v>46022</v>
      </c>
      <c r="D112" t="s">
        <v>195</v>
      </c>
      <c r="E112" s="2">
        <v>35373</v>
      </c>
      <c r="F112" t="s">
        <v>244</v>
      </c>
      <c r="G112" t="s">
        <v>94</v>
      </c>
      <c r="H112" t="s">
        <v>325</v>
      </c>
      <c r="I112" t="s">
        <v>308</v>
      </c>
      <c r="J112" s="3" t="s">
        <v>445</v>
      </c>
      <c r="K112" t="s">
        <v>119</v>
      </c>
      <c r="L112" t="s">
        <v>557</v>
      </c>
      <c r="M112" t="s">
        <v>691</v>
      </c>
      <c r="N112" t="s">
        <v>790</v>
      </c>
      <c r="O112" s="4">
        <v>117</v>
      </c>
      <c r="P112" t="s">
        <v>967</v>
      </c>
      <c r="Q112">
        <v>21</v>
      </c>
      <c r="R112" t="s">
        <v>154</v>
      </c>
      <c r="S112" t="s">
        <v>1019</v>
      </c>
      <c r="T112" t="s">
        <v>1106</v>
      </c>
      <c r="U112" t="s">
        <v>1106</v>
      </c>
      <c r="V112" t="s">
        <v>1106</v>
      </c>
      <c r="W112" t="s">
        <v>1106</v>
      </c>
      <c r="X112" t="s">
        <v>185</v>
      </c>
      <c r="Y112" t="s">
        <v>187</v>
      </c>
      <c r="Z112" t="s">
        <v>189</v>
      </c>
      <c r="AA112" t="s">
        <v>195</v>
      </c>
      <c r="AB112" t="s">
        <v>1122</v>
      </c>
      <c r="AC112" s="5"/>
      <c r="AD112" t="s">
        <v>1129</v>
      </c>
      <c r="AE112" t="s">
        <v>1146</v>
      </c>
      <c r="AF112" t="s">
        <v>1147</v>
      </c>
      <c r="AG112" t="s">
        <v>1147</v>
      </c>
      <c r="AH112" t="s">
        <v>1148</v>
      </c>
      <c r="AI112" s="2">
        <v>46022</v>
      </c>
      <c r="AJ112" s="6" t="s">
        <v>1149</v>
      </c>
    </row>
    <row r="113" spans="1:36" x14ac:dyDescent="0.25">
      <c r="A113">
        <v>2025</v>
      </c>
      <c r="B113" s="2">
        <v>45809</v>
      </c>
      <c r="C113" s="2">
        <v>46022</v>
      </c>
      <c r="D113" t="s">
        <v>214</v>
      </c>
      <c r="E113" s="2">
        <v>35373</v>
      </c>
      <c r="F113" t="s">
        <v>244</v>
      </c>
      <c r="G113" t="s">
        <v>94</v>
      </c>
      <c r="H113" t="s">
        <v>256</v>
      </c>
      <c r="I113" t="s">
        <v>445</v>
      </c>
      <c r="J113" s="3" t="s">
        <v>445</v>
      </c>
      <c r="K113" t="s">
        <v>119</v>
      </c>
      <c r="L113" t="s">
        <v>493</v>
      </c>
      <c r="M113" t="s">
        <v>691</v>
      </c>
      <c r="N113" t="s">
        <v>791</v>
      </c>
      <c r="O113" s="4">
        <v>191</v>
      </c>
      <c r="P113" t="s">
        <v>968</v>
      </c>
      <c r="Q113">
        <v>21</v>
      </c>
      <c r="R113" t="s">
        <v>154</v>
      </c>
      <c r="S113" t="s">
        <v>1019</v>
      </c>
      <c r="T113" t="s">
        <v>1106</v>
      </c>
      <c r="U113" t="s">
        <v>1106</v>
      </c>
      <c r="V113" t="s">
        <v>1106</v>
      </c>
      <c r="W113" t="s">
        <v>1106</v>
      </c>
      <c r="X113" t="s">
        <v>185</v>
      </c>
      <c r="Y113" t="s">
        <v>187</v>
      </c>
      <c r="Z113" t="s">
        <v>189</v>
      </c>
      <c r="AA113" t="s">
        <v>195</v>
      </c>
      <c r="AB113" t="s">
        <v>1122</v>
      </c>
      <c r="AC113" s="5"/>
      <c r="AD113" t="s">
        <v>1129</v>
      </c>
      <c r="AE113" t="s">
        <v>1146</v>
      </c>
      <c r="AF113" t="s">
        <v>1147</v>
      </c>
      <c r="AG113" t="s">
        <v>1147</v>
      </c>
      <c r="AH113" t="s">
        <v>1148</v>
      </c>
      <c r="AI113" s="2">
        <v>46022</v>
      </c>
      <c r="AJ113" s="6" t="s">
        <v>1149</v>
      </c>
    </row>
    <row r="114" spans="1:36" x14ac:dyDescent="0.25">
      <c r="A114">
        <v>2025</v>
      </c>
      <c r="B114" s="2">
        <v>45809</v>
      </c>
      <c r="C114" s="2">
        <v>46022</v>
      </c>
      <c r="D114" t="s">
        <v>192</v>
      </c>
      <c r="E114" s="2">
        <v>35373</v>
      </c>
      <c r="F114" t="s">
        <v>244</v>
      </c>
      <c r="G114" t="s">
        <v>94</v>
      </c>
      <c r="H114" t="s">
        <v>293</v>
      </c>
      <c r="I114" t="s">
        <v>446</v>
      </c>
      <c r="J114" s="3" t="s">
        <v>445</v>
      </c>
      <c r="K114" t="s">
        <v>119</v>
      </c>
      <c r="L114" t="s">
        <v>493</v>
      </c>
      <c r="M114" t="s">
        <v>691</v>
      </c>
      <c r="N114" t="s">
        <v>775</v>
      </c>
      <c r="O114" s="4">
        <v>32</v>
      </c>
      <c r="P114" t="s">
        <v>957</v>
      </c>
      <c r="Q114">
        <v>21</v>
      </c>
      <c r="R114" t="s">
        <v>154</v>
      </c>
      <c r="S114" t="s">
        <v>1019</v>
      </c>
      <c r="T114" t="s">
        <v>1106</v>
      </c>
      <c r="U114" t="s">
        <v>1106</v>
      </c>
      <c r="V114" t="s">
        <v>1106</v>
      </c>
      <c r="W114" t="s">
        <v>1106</v>
      </c>
      <c r="X114" t="s">
        <v>185</v>
      </c>
      <c r="Y114" t="s">
        <v>187</v>
      </c>
      <c r="Z114" t="s">
        <v>189</v>
      </c>
      <c r="AA114" t="s">
        <v>192</v>
      </c>
      <c r="AB114" t="s">
        <v>1122</v>
      </c>
      <c r="AC114" s="5"/>
      <c r="AD114" t="s">
        <v>1129</v>
      </c>
      <c r="AE114" t="s">
        <v>1146</v>
      </c>
      <c r="AF114" t="s">
        <v>1147</v>
      </c>
      <c r="AG114" t="s">
        <v>1147</v>
      </c>
      <c r="AH114" t="s">
        <v>1148</v>
      </c>
      <c r="AI114" s="2">
        <v>46022</v>
      </c>
      <c r="AJ114" s="6" t="s">
        <v>1149</v>
      </c>
    </row>
    <row r="115" spans="1:36" x14ac:dyDescent="0.25">
      <c r="A115">
        <v>2025</v>
      </c>
      <c r="B115" s="2">
        <v>45809</v>
      </c>
      <c r="C115" s="2">
        <v>46022</v>
      </c>
      <c r="D115" t="s">
        <v>192</v>
      </c>
      <c r="E115" s="2">
        <v>35373</v>
      </c>
      <c r="F115" t="s">
        <v>244</v>
      </c>
      <c r="G115" t="s">
        <v>94</v>
      </c>
      <c r="H115" t="s">
        <v>322</v>
      </c>
      <c r="I115" t="s">
        <v>445</v>
      </c>
      <c r="J115" s="3" t="s">
        <v>445</v>
      </c>
      <c r="K115" t="s">
        <v>119</v>
      </c>
      <c r="L115" t="s">
        <v>493</v>
      </c>
      <c r="M115" t="s">
        <v>721</v>
      </c>
      <c r="N115" t="s">
        <v>792</v>
      </c>
      <c r="O115" s="4">
        <v>47</v>
      </c>
      <c r="P115" t="s">
        <v>969</v>
      </c>
      <c r="Q115">
        <v>21</v>
      </c>
      <c r="R115" t="s">
        <v>154</v>
      </c>
      <c r="S115" t="s">
        <v>1019</v>
      </c>
      <c r="T115" t="s">
        <v>1106</v>
      </c>
      <c r="U115" t="s">
        <v>1106</v>
      </c>
      <c r="V115" t="s">
        <v>1106</v>
      </c>
      <c r="W115" t="s">
        <v>1106</v>
      </c>
      <c r="X115" t="s">
        <v>185</v>
      </c>
      <c r="Y115" t="s">
        <v>187</v>
      </c>
      <c r="Z115" t="s">
        <v>189</v>
      </c>
      <c r="AA115" t="s">
        <v>192</v>
      </c>
      <c r="AB115" t="s">
        <v>1122</v>
      </c>
      <c r="AC115" s="5"/>
      <c r="AD115" t="s">
        <v>1129</v>
      </c>
      <c r="AE115" t="s">
        <v>1146</v>
      </c>
      <c r="AF115" t="s">
        <v>1147</v>
      </c>
      <c r="AG115" t="s">
        <v>1147</v>
      </c>
      <c r="AH115" t="s">
        <v>1148</v>
      </c>
      <c r="AI115" s="2">
        <v>46022</v>
      </c>
      <c r="AJ115" s="6" t="s">
        <v>1149</v>
      </c>
    </row>
    <row r="116" spans="1:36" x14ac:dyDescent="0.25">
      <c r="A116">
        <v>2025</v>
      </c>
      <c r="B116" s="2">
        <v>45809</v>
      </c>
      <c r="C116" s="2">
        <v>46022</v>
      </c>
      <c r="D116" t="s">
        <v>197</v>
      </c>
      <c r="E116" s="2">
        <v>35373</v>
      </c>
      <c r="F116" t="s">
        <v>244</v>
      </c>
      <c r="G116" t="s">
        <v>94</v>
      </c>
      <c r="H116" t="s">
        <v>326</v>
      </c>
      <c r="I116" t="s">
        <v>445</v>
      </c>
      <c r="J116" s="3" t="s">
        <v>445</v>
      </c>
      <c r="K116" t="s">
        <v>119</v>
      </c>
      <c r="L116" t="s">
        <v>493</v>
      </c>
      <c r="M116" t="s">
        <v>689</v>
      </c>
      <c r="N116" t="s">
        <v>793</v>
      </c>
      <c r="O116" s="4">
        <v>150</v>
      </c>
      <c r="P116" t="s">
        <v>970</v>
      </c>
      <c r="Q116">
        <v>21</v>
      </c>
      <c r="R116" t="s">
        <v>154</v>
      </c>
      <c r="S116" t="s">
        <v>1019</v>
      </c>
      <c r="T116" t="s">
        <v>1106</v>
      </c>
      <c r="U116" t="s">
        <v>1106</v>
      </c>
      <c r="V116" t="s">
        <v>1106</v>
      </c>
      <c r="W116" t="s">
        <v>1106</v>
      </c>
      <c r="X116" t="s">
        <v>185</v>
      </c>
      <c r="Y116" t="s">
        <v>187</v>
      </c>
      <c r="Z116" t="s">
        <v>189</v>
      </c>
      <c r="AA116" t="s">
        <v>197</v>
      </c>
      <c r="AB116" t="s">
        <v>1122</v>
      </c>
      <c r="AC116" s="5"/>
      <c r="AD116" t="s">
        <v>1129</v>
      </c>
      <c r="AE116" t="s">
        <v>1146</v>
      </c>
      <c r="AF116" t="s">
        <v>1147</v>
      </c>
      <c r="AG116" t="s">
        <v>1147</v>
      </c>
      <c r="AH116" t="s">
        <v>1148</v>
      </c>
      <c r="AI116" s="2">
        <v>46022</v>
      </c>
      <c r="AJ116" s="6" t="s">
        <v>1149</v>
      </c>
    </row>
    <row r="117" spans="1:36" x14ac:dyDescent="0.25">
      <c r="A117">
        <v>2025</v>
      </c>
      <c r="B117" s="2">
        <v>45809</v>
      </c>
      <c r="C117" s="2">
        <v>46022</v>
      </c>
      <c r="D117" t="s">
        <v>193</v>
      </c>
      <c r="E117" s="2">
        <v>35373</v>
      </c>
      <c r="F117" t="s">
        <v>244</v>
      </c>
      <c r="G117" t="s">
        <v>94</v>
      </c>
      <c r="H117" t="s">
        <v>255</v>
      </c>
      <c r="I117" t="s">
        <v>445</v>
      </c>
      <c r="J117" s="3" t="s">
        <v>445</v>
      </c>
      <c r="K117" t="s">
        <v>119</v>
      </c>
      <c r="L117" t="s">
        <v>493</v>
      </c>
      <c r="M117" t="s">
        <v>691</v>
      </c>
      <c r="N117" t="s">
        <v>794</v>
      </c>
      <c r="O117" s="4">
        <v>177</v>
      </c>
      <c r="P117" t="s">
        <v>794</v>
      </c>
      <c r="Q117">
        <v>21</v>
      </c>
      <c r="R117" t="s">
        <v>154</v>
      </c>
      <c r="S117" t="s">
        <v>1046</v>
      </c>
      <c r="T117" t="s">
        <v>1106</v>
      </c>
      <c r="U117" t="s">
        <v>1106</v>
      </c>
      <c r="V117" t="s">
        <v>1106</v>
      </c>
      <c r="W117" t="s">
        <v>1106</v>
      </c>
      <c r="X117" t="s">
        <v>185</v>
      </c>
      <c r="Y117" t="s">
        <v>187</v>
      </c>
      <c r="Z117" t="s">
        <v>189</v>
      </c>
      <c r="AA117" t="s">
        <v>222</v>
      </c>
      <c r="AB117" t="s">
        <v>1122</v>
      </c>
      <c r="AC117" s="5"/>
      <c r="AD117" t="s">
        <v>1129</v>
      </c>
      <c r="AE117" t="s">
        <v>1146</v>
      </c>
      <c r="AF117" t="s">
        <v>1147</v>
      </c>
      <c r="AG117" t="s">
        <v>1147</v>
      </c>
      <c r="AH117" t="s">
        <v>1148</v>
      </c>
      <c r="AI117" s="2">
        <v>46022</v>
      </c>
      <c r="AJ117" s="6" t="s">
        <v>1149</v>
      </c>
    </row>
    <row r="118" spans="1:36" x14ac:dyDescent="0.25">
      <c r="A118">
        <v>2025</v>
      </c>
      <c r="B118" s="2">
        <v>45809</v>
      </c>
      <c r="C118" s="2">
        <v>46022</v>
      </c>
      <c r="D118" t="s">
        <v>192</v>
      </c>
      <c r="E118" s="2">
        <v>35373</v>
      </c>
      <c r="F118" t="s">
        <v>244</v>
      </c>
      <c r="G118" t="s">
        <v>94</v>
      </c>
      <c r="H118" t="s">
        <v>327</v>
      </c>
      <c r="I118" t="s">
        <v>445</v>
      </c>
      <c r="J118" s="3" t="s">
        <v>445</v>
      </c>
      <c r="K118" t="s">
        <v>119</v>
      </c>
      <c r="L118" t="s">
        <v>558</v>
      </c>
      <c r="M118" t="s">
        <v>700</v>
      </c>
      <c r="N118" t="s">
        <v>558</v>
      </c>
      <c r="O118" s="4">
        <v>177</v>
      </c>
      <c r="P118" t="s">
        <v>794</v>
      </c>
      <c r="Q118">
        <v>21</v>
      </c>
      <c r="R118" t="s">
        <v>154</v>
      </c>
      <c r="S118" t="s">
        <v>1019</v>
      </c>
      <c r="T118" t="s">
        <v>1106</v>
      </c>
      <c r="U118" t="s">
        <v>1106</v>
      </c>
      <c r="V118" t="s">
        <v>1106</v>
      </c>
      <c r="W118" t="s">
        <v>1106</v>
      </c>
      <c r="X118" t="s">
        <v>185</v>
      </c>
      <c r="Y118" t="s">
        <v>187</v>
      </c>
      <c r="Z118" t="s">
        <v>189</v>
      </c>
      <c r="AA118" t="s">
        <v>192</v>
      </c>
      <c r="AB118" t="s">
        <v>1122</v>
      </c>
      <c r="AC118" s="5"/>
      <c r="AD118" t="s">
        <v>1129</v>
      </c>
      <c r="AE118" t="s">
        <v>1146</v>
      </c>
      <c r="AF118" t="s">
        <v>1147</v>
      </c>
      <c r="AG118" t="s">
        <v>1147</v>
      </c>
      <c r="AH118" t="s">
        <v>1148</v>
      </c>
      <c r="AI118" s="2">
        <v>46022</v>
      </c>
      <c r="AJ118" s="6" t="s">
        <v>1149</v>
      </c>
    </row>
    <row r="119" spans="1:36" x14ac:dyDescent="0.25">
      <c r="A119">
        <v>2025</v>
      </c>
      <c r="B119" s="2">
        <v>45809</v>
      </c>
      <c r="C119" s="2">
        <v>46022</v>
      </c>
      <c r="D119" t="s">
        <v>192</v>
      </c>
      <c r="E119" s="2">
        <v>35373</v>
      </c>
      <c r="F119" t="s">
        <v>244</v>
      </c>
      <c r="G119" t="s">
        <v>94</v>
      </c>
      <c r="H119" t="s">
        <v>328</v>
      </c>
      <c r="I119" t="s">
        <v>445</v>
      </c>
      <c r="J119" s="3" t="s">
        <v>445</v>
      </c>
      <c r="K119" t="s">
        <v>119</v>
      </c>
      <c r="L119" t="s">
        <v>559</v>
      </c>
      <c r="M119" t="s">
        <v>691</v>
      </c>
      <c r="N119" t="s">
        <v>795</v>
      </c>
      <c r="O119" s="4">
        <v>121</v>
      </c>
      <c r="P119" t="s">
        <v>971</v>
      </c>
      <c r="Q119">
        <v>21</v>
      </c>
      <c r="R119" t="s">
        <v>154</v>
      </c>
      <c r="S119" t="s">
        <v>1047</v>
      </c>
      <c r="T119" t="s">
        <v>1106</v>
      </c>
      <c r="U119" t="s">
        <v>1106</v>
      </c>
      <c r="V119" t="s">
        <v>1106</v>
      </c>
      <c r="W119" t="s">
        <v>1106</v>
      </c>
      <c r="X119" t="s">
        <v>185</v>
      </c>
      <c r="Y119" t="s">
        <v>187</v>
      </c>
      <c r="Z119" t="s">
        <v>189</v>
      </c>
      <c r="AA119" t="s">
        <v>192</v>
      </c>
      <c r="AB119" t="s">
        <v>1122</v>
      </c>
      <c r="AC119" s="5"/>
      <c r="AD119" t="s">
        <v>1129</v>
      </c>
      <c r="AE119" t="s">
        <v>1146</v>
      </c>
      <c r="AF119" t="s">
        <v>1147</v>
      </c>
      <c r="AG119" t="s">
        <v>1147</v>
      </c>
      <c r="AH119" t="s">
        <v>1148</v>
      </c>
      <c r="AI119" s="2">
        <v>46022</v>
      </c>
      <c r="AJ119" s="6" t="s">
        <v>1149</v>
      </c>
    </row>
    <row r="120" spans="1:36" x14ac:dyDescent="0.25">
      <c r="A120">
        <v>2025</v>
      </c>
      <c r="B120" s="2">
        <v>45809</v>
      </c>
      <c r="C120" s="2">
        <v>46022</v>
      </c>
      <c r="D120" t="s">
        <v>192</v>
      </c>
      <c r="E120" s="2">
        <v>35373</v>
      </c>
      <c r="F120" t="s">
        <v>244</v>
      </c>
      <c r="G120" t="s">
        <v>94</v>
      </c>
      <c r="H120" t="s">
        <v>255</v>
      </c>
      <c r="I120" t="s">
        <v>445</v>
      </c>
      <c r="J120" s="3" t="s">
        <v>445</v>
      </c>
      <c r="K120" t="s">
        <v>119</v>
      </c>
      <c r="L120" t="s">
        <v>493</v>
      </c>
      <c r="M120" t="s">
        <v>709</v>
      </c>
      <c r="N120" t="s">
        <v>796</v>
      </c>
      <c r="O120" s="4">
        <v>129</v>
      </c>
      <c r="P120" t="s">
        <v>972</v>
      </c>
      <c r="Q120">
        <v>21</v>
      </c>
      <c r="R120" t="s">
        <v>154</v>
      </c>
      <c r="S120" t="s">
        <v>1048</v>
      </c>
      <c r="T120" t="s">
        <v>1106</v>
      </c>
      <c r="U120" t="s">
        <v>1106</v>
      </c>
      <c r="V120" t="s">
        <v>1106</v>
      </c>
      <c r="W120" t="s">
        <v>1106</v>
      </c>
      <c r="X120" t="s">
        <v>185</v>
      </c>
      <c r="Y120" t="s">
        <v>187</v>
      </c>
      <c r="Z120" t="s">
        <v>189</v>
      </c>
      <c r="AA120" t="s">
        <v>192</v>
      </c>
      <c r="AB120" t="s">
        <v>1122</v>
      </c>
      <c r="AC120" s="5"/>
      <c r="AD120" t="s">
        <v>1129</v>
      </c>
      <c r="AE120" t="s">
        <v>1146</v>
      </c>
      <c r="AF120" t="s">
        <v>1147</v>
      </c>
      <c r="AG120" t="s">
        <v>1147</v>
      </c>
      <c r="AH120" t="s">
        <v>1148</v>
      </c>
      <c r="AI120" s="2">
        <v>46022</v>
      </c>
      <c r="AJ120" s="6" t="s">
        <v>1149</v>
      </c>
    </row>
    <row r="121" spans="1:36" x14ac:dyDescent="0.25">
      <c r="A121">
        <v>2025</v>
      </c>
      <c r="B121" s="2">
        <v>45809</v>
      </c>
      <c r="C121" s="2">
        <v>46022</v>
      </c>
      <c r="D121" t="s">
        <v>220</v>
      </c>
      <c r="E121" s="2">
        <v>35373</v>
      </c>
      <c r="F121" t="s">
        <v>244</v>
      </c>
      <c r="G121" t="s">
        <v>94</v>
      </c>
      <c r="H121" t="s">
        <v>307</v>
      </c>
      <c r="I121" t="s">
        <v>308</v>
      </c>
      <c r="J121" s="3" t="s">
        <v>445</v>
      </c>
      <c r="K121" t="s">
        <v>119</v>
      </c>
      <c r="L121" t="s">
        <v>493</v>
      </c>
      <c r="M121" t="s">
        <v>691</v>
      </c>
      <c r="N121" t="s">
        <v>797</v>
      </c>
      <c r="O121" s="4">
        <v>45</v>
      </c>
      <c r="P121" t="s">
        <v>973</v>
      </c>
      <c r="Q121">
        <v>21</v>
      </c>
      <c r="R121" t="s">
        <v>154</v>
      </c>
      <c r="S121" t="s">
        <v>1049</v>
      </c>
      <c r="T121" t="s">
        <v>1106</v>
      </c>
      <c r="U121" t="s">
        <v>1106</v>
      </c>
      <c r="V121" t="s">
        <v>1106</v>
      </c>
      <c r="W121" t="s">
        <v>1106</v>
      </c>
      <c r="X121" t="s">
        <v>185</v>
      </c>
      <c r="Y121" t="s">
        <v>187</v>
      </c>
      <c r="Z121" t="s">
        <v>189</v>
      </c>
      <c r="AA121" t="s">
        <v>1115</v>
      </c>
      <c r="AB121" t="s">
        <v>1123</v>
      </c>
      <c r="AC121" s="5"/>
      <c r="AD121" t="s">
        <v>1140</v>
      </c>
      <c r="AE121" t="s">
        <v>1146</v>
      </c>
      <c r="AF121" t="s">
        <v>1147</v>
      </c>
      <c r="AG121" t="s">
        <v>1147</v>
      </c>
      <c r="AH121" t="s">
        <v>1148</v>
      </c>
      <c r="AI121" s="2">
        <v>46022</v>
      </c>
      <c r="AJ121" s="6" t="s">
        <v>1149</v>
      </c>
    </row>
    <row r="122" spans="1:36" x14ac:dyDescent="0.25">
      <c r="A122">
        <v>2025</v>
      </c>
      <c r="B122" s="2">
        <v>45809</v>
      </c>
      <c r="C122" s="2">
        <v>46022</v>
      </c>
      <c r="D122" t="s">
        <v>221</v>
      </c>
      <c r="E122" s="2">
        <v>35373</v>
      </c>
      <c r="F122" t="s">
        <v>244</v>
      </c>
      <c r="G122" t="s">
        <v>94</v>
      </c>
      <c r="H122" t="s">
        <v>329</v>
      </c>
      <c r="I122" t="s">
        <v>469</v>
      </c>
      <c r="J122" s="3" t="s">
        <v>445</v>
      </c>
      <c r="K122" t="s">
        <v>119</v>
      </c>
      <c r="L122" t="s">
        <v>457</v>
      </c>
      <c r="M122" t="s">
        <v>691</v>
      </c>
      <c r="N122" t="s">
        <v>798</v>
      </c>
      <c r="O122" s="4">
        <v>174</v>
      </c>
      <c r="P122" t="s">
        <v>798</v>
      </c>
      <c r="Q122">
        <v>21</v>
      </c>
      <c r="R122" t="s">
        <v>154</v>
      </c>
      <c r="S122" t="s">
        <v>1019</v>
      </c>
      <c r="T122" t="s">
        <v>1106</v>
      </c>
      <c r="U122" t="s">
        <v>1106</v>
      </c>
      <c r="V122" t="s">
        <v>1106</v>
      </c>
      <c r="W122" t="s">
        <v>1106</v>
      </c>
      <c r="X122" t="s">
        <v>185</v>
      </c>
      <c r="Y122" t="s">
        <v>187</v>
      </c>
      <c r="Z122" t="s">
        <v>189</v>
      </c>
      <c r="AA122" t="s">
        <v>1116</v>
      </c>
      <c r="AB122" t="s">
        <v>1128</v>
      </c>
      <c r="AC122" s="5"/>
      <c r="AD122" t="s">
        <v>1141</v>
      </c>
      <c r="AE122" t="s">
        <v>1146</v>
      </c>
      <c r="AF122" t="s">
        <v>1147</v>
      </c>
      <c r="AG122" t="s">
        <v>1147</v>
      </c>
      <c r="AH122" t="s">
        <v>1148</v>
      </c>
      <c r="AI122" s="2">
        <v>46022</v>
      </c>
      <c r="AJ122" s="6" t="s">
        <v>1149</v>
      </c>
    </row>
    <row r="123" spans="1:36" x14ac:dyDescent="0.25">
      <c r="A123">
        <v>2025</v>
      </c>
      <c r="B123" s="2">
        <v>45809</v>
      </c>
      <c r="C123" s="2">
        <v>46022</v>
      </c>
      <c r="D123" t="s">
        <v>222</v>
      </c>
      <c r="E123" s="2">
        <v>35373</v>
      </c>
      <c r="F123" t="s">
        <v>244</v>
      </c>
      <c r="G123" t="s">
        <v>94</v>
      </c>
      <c r="H123" t="s">
        <v>267</v>
      </c>
      <c r="I123" t="s">
        <v>14</v>
      </c>
      <c r="J123" s="3" t="s">
        <v>445</v>
      </c>
      <c r="K123" t="s">
        <v>119</v>
      </c>
      <c r="L123" t="s">
        <v>560</v>
      </c>
      <c r="M123" t="s">
        <v>722</v>
      </c>
      <c r="N123" t="s">
        <v>560</v>
      </c>
      <c r="O123" s="4">
        <v>132</v>
      </c>
      <c r="P123" t="s">
        <v>953</v>
      </c>
      <c r="Q123">
        <v>21</v>
      </c>
      <c r="R123" t="s">
        <v>154</v>
      </c>
      <c r="S123" t="s">
        <v>1050</v>
      </c>
      <c r="T123" t="s">
        <v>1106</v>
      </c>
      <c r="U123" t="s">
        <v>1106</v>
      </c>
      <c r="V123" t="s">
        <v>1106</v>
      </c>
      <c r="W123" t="s">
        <v>1106</v>
      </c>
      <c r="X123" t="s">
        <v>185</v>
      </c>
      <c r="Y123" t="s">
        <v>187</v>
      </c>
      <c r="Z123" t="s">
        <v>189</v>
      </c>
      <c r="AA123" t="s">
        <v>222</v>
      </c>
      <c r="AB123" t="s">
        <v>1122</v>
      </c>
      <c r="AC123" s="5"/>
      <c r="AD123" t="s">
        <v>1129</v>
      </c>
      <c r="AE123" t="s">
        <v>1146</v>
      </c>
      <c r="AF123" t="s">
        <v>1147</v>
      </c>
      <c r="AG123" t="s">
        <v>1147</v>
      </c>
      <c r="AH123" t="s">
        <v>1148</v>
      </c>
      <c r="AI123" s="2">
        <v>46022</v>
      </c>
      <c r="AJ123" s="6" t="s">
        <v>1149</v>
      </c>
    </row>
    <row r="124" spans="1:36" x14ac:dyDescent="0.25">
      <c r="A124">
        <v>2025</v>
      </c>
      <c r="B124" s="2">
        <v>45809</v>
      </c>
      <c r="C124" s="2">
        <v>46022</v>
      </c>
      <c r="D124" t="s">
        <v>192</v>
      </c>
      <c r="E124" s="2">
        <v>35373</v>
      </c>
      <c r="F124" t="s">
        <v>244</v>
      </c>
      <c r="G124" t="s">
        <v>94</v>
      </c>
      <c r="H124" t="s">
        <v>330</v>
      </c>
      <c r="I124" t="s">
        <v>445</v>
      </c>
      <c r="J124" s="3" t="s">
        <v>445</v>
      </c>
      <c r="K124" t="s">
        <v>119</v>
      </c>
      <c r="L124" t="s">
        <v>561</v>
      </c>
      <c r="M124" t="s">
        <v>690</v>
      </c>
      <c r="N124" t="s">
        <v>799</v>
      </c>
      <c r="O124" s="4">
        <v>153</v>
      </c>
      <c r="P124" t="s">
        <v>656</v>
      </c>
      <c r="Q124">
        <v>21</v>
      </c>
      <c r="R124" t="s">
        <v>154</v>
      </c>
      <c r="S124" t="s">
        <v>1019</v>
      </c>
      <c r="T124" t="s">
        <v>1106</v>
      </c>
      <c r="U124" t="s">
        <v>1106</v>
      </c>
      <c r="V124" t="s">
        <v>1106</v>
      </c>
      <c r="W124" t="s">
        <v>1106</v>
      </c>
      <c r="X124" t="s">
        <v>185</v>
      </c>
      <c r="Y124" t="s">
        <v>187</v>
      </c>
      <c r="Z124" t="s">
        <v>189</v>
      </c>
      <c r="AA124" t="s">
        <v>192</v>
      </c>
      <c r="AB124" t="s">
        <v>1122</v>
      </c>
      <c r="AC124" s="5"/>
      <c r="AD124" t="s">
        <v>1129</v>
      </c>
      <c r="AE124" t="s">
        <v>1146</v>
      </c>
      <c r="AF124" t="s">
        <v>1147</v>
      </c>
      <c r="AG124" t="s">
        <v>1147</v>
      </c>
      <c r="AH124" t="s">
        <v>1148</v>
      </c>
      <c r="AI124" s="2">
        <v>46022</v>
      </c>
      <c r="AJ124" s="6" t="s">
        <v>1149</v>
      </c>
    </row>
    <row r="125" spans="1:36" x14ac:dyDescent="0.25">
      <c r="A125">
        <v>2025</v>
      </c>
      <c r="B125" s="2">
        <v>45809</v>
      </c>
      <c r="C125" s="2">
        <v>46022</v>
      </c>
      <c r="D125" t="s">
        <v>192</v>
      </c>
      <c r="E125" s="2">
        <v>35373</v>
      </c>
      <c r="F125" t="s">
        <v>244</v>
      </c>
      <c r="G125" t="s">
        <v>94</v>
      </c>
      <c r="H125" t="s">
        <v>331</v>
      </c>
      <c r="I125" t="s">
        <v>445</v>
      </c>
      <c r="J125" s="3" t="s">
        <v>445</v>
      </c>
      <c r="K125" t="s">
        <v>119</v>
      </c>
      <c r="L125" t="s">
        <v>562</v>
      </c>
      <c r="M125" t="s">
        <v>723</v>
      </c>
      <c r="N125" t="s">
        <v>800</v>
      </c>
      <c r="O125" s="4">
        <v>83</v>
      </c>
      <c r="P125" t="s">
        <v>945</v>
      </c>
      <c r="Q125">
        <v>21</v>
      </c>
      <c r="R125" t="s">
        <v>154</v>
      </c>
      <c r="S125" t="s">
        <v>1019</v>
      </c>
      <c r="T125" t="s">
        <v>1106</v>
      </c>
      <c r="U125" t="s">
        <v>1106</v>
      </c>
      <c r="V125" t="s">
        <v>1106</v>
      </c>
      <c r="W125" t="s">
        <v>1106</v>
      </c>
      <c r="X125" t="s">
        <v>185</v>
      </c>
      <c r="Y125" t="s">
        <v>187</v>
      </c>
      <c r="Z125" t="s">
        <v>189</v>
      </c>
      <c r="AA125" t="s">
        <v>192</v>
      </c>
      <c r="AB125" t="s">
        <v>1122</v>
      </c>
      <c r="AC125" s="5"/>
      <c r="AD125" t="s">
        <v>1129</v>
      </c>
      <c r="AE125" t="s">
        <v>1146</v>
      </c>
      <c r="AF125" t="s">
        <v>1147</v>
      </c>
      <c r="AG125" t="s">
        <v>1147</v>
      </c>
      <c r="AH125" t="s">
        <v>1148</v>
      </c>
      <c r="AI125" s="2">
        <v>46022</v>
      </c>
      <c r="AJ125" s="6" t="s">
        <v>1149</v>
      </c>
    </row>
    <row r="126" spans="1:36" x14ac:dyDescent="0.25">
      <c r="A126">
        <v>2025</v>
      </c>
      <c r="B126" s="2">
        <v>45809</v>
      </c>
      <c r="C126" s="2">
        <v>46022</v>
      </c>
      <c r="D126" t="s">
        <v>198</v>
      </c>
      <c r="E126" s="2">
        <v>35373</v>
      </c>
      <c r="F126" t="s">
        <v>244</v>
      </c>
      <c r="G126" t="s">
        <v>94</v>
      </c>
      <c r="H126" t="s">
        <v>332</v>
      </c>
      <c r="I126" t="s">
        <v>7</v>
      </c>
      <c r="J126" s="3" t="s">
        <v>445</v>
      </c>
      <c r="K126" t="s">
        <v>119</v>
      </c>
      <c r="L126" t="s">
        <v>493</v>
      </c>
      <c r="M126" t="s">
        <v>691</v>
      </c>
      <c r="N126" t="s">
        <v>797</v>
      </c>
      <c r="O126" s="4">
        <v>45</v>
      </c>
      <c r="P126" t="s">
        <v>973</v>
      </c>
      <c r="Q126">
        <v>21</v>
      </c>
      <c r="R126" t="s">
        <v>154</v>
      </c>
      <c r="S126" t="s">
        <v>1019</v>
      </c>
      <c r="T126" t="s">
        <v>1106</v>
      </c>
      <c r="U126" t="s">
        <v>1106</v>
      </c>
      <c r="V126" t="s">
        <v>1106</v>
      </c>
      <c r="W126" t="s">
        <v>1106</v>
      </c>
      <c r="X126" t="s">
        <v>185</v>
      </c>
      <c r="Y126" t="s">
        <v>187</v>
      </c>
      <c r="Z126" t="s">
        <v>189</v>
      </c>
      <c r="AA126" t="s">
        <v>198</v>
      </c>
      <c r="AB126" t="s">
        <v>1122</v>
      </c>
      <c r="AC126" s="5"/>
      <c r="AD126" t="s">
        <v>1129</v>
      </c>
      <c r="AE126" t="s">
        <v>1146</v>
      </c>
      <c r="AF126" t="s">
        <v>1147</v>
      </c>
      <c r="AG126" t="s">
        <v>1147</v>
      </c>
      <c r="AH126" t="s">
        <v>1148</v>
      </c>
      <c r="AI126" s="2">
        <v>46022</v>
      </c>
      <c r="AJ126" s="6" t="s">
        <v>1149</v>
      </c>
    </row>
    <row r="127" spans="1:36" x14ac:dyDescent="0.25">
      <c r="A127">
        <v>2025</v>
      </c>
      <c r="B127" s="2">
        <v>45809</v>
      </c>
      <c r="C127" s="2">
        <v>46022</v>
      </c>
      <c r="D127" t="s">
        <v>202</v>
      </c>
      <c r="E127" s="2">
        <v>35373</v>
      </c>
      <c r="F127" t="s">
        <v>244</v>
      </c>
      <c r="G127" t="s">
        <v>94</v>
      </c>
      <c r="H127" t="s">
        <v>272</v>
      </c>
      <c r="I127" t="s">
        <v>452</v>
      </c>
      <c r="J127" s="3" t="s">
        <v>445</v>
      </c>
      <c r="K127" t="s">
        <v>119</v>
      </c>
      <c r="L127" t="s">
        <v>493</v>
      </c>
      <c r="M127" t="s">
        <v>691</v>
      </c>
      <c r="N127" t="s">
        <v>746</v>
      </c>
      <c r="O127" s="4">
        <v>114</v>
      </c>
      <c r="P127" t="s">
        <v>933</v>
      </c>
      <c r="Q127">
        <v>21</v>
      </c>
      <c r="R127" t="s">
        <v>154</v>
      </c>
      <c r="S127" t="s">
        <v>1030</v>
      </c>
      <c r="T127" t="s">
        <v>1106</v>
      </c>
      <c r="U127" t="s">
        <v>1106</v>
      </c>
      <c r="V127" t="s">
        <v>1106</v>
      </c>
      <c r="W127" t="s">
        <v>1106</v>
      </c>
      <c r="X127" t="s">
        <v>185</v>
      </c>
      <c r="Y127" t="s">
        <v>187</v>
      </c>
      <c r="Z127" t="s">
        <v>189</v>
      </c>
      <c r="AA127" t="s">
        <v>1108</v>
      </c>
      <c r="AB127" t="s">
        <v>1124</v>
      </c>
      <c r="AC127" s="5"/>
      <c r="AD127" t="s">
        <v>1131</v>
      </c>
      <c r="AE127" t="s">
        <v>1146</v>
      </c>
      <c r="AF127" t="s">
        <v>1147</v>
      </c>
      <c r="AG127" t="s">
        <v>1147</v>
      </c>
      <c r="AH127" t="s">
        <v>1148</v>
      </c>
      <c r="AI127" s="2">
        <v>46022</v>
      </c>
      <c r="AJ127" s="6" t="s">
        <v>1149</v>
      </c>
    </row>
    <row r="128" spans="1:36" x14ac:dyDescent="0.25">
      <c r="A128">
        <v>2025</v>
      </c>
      <c r="B128" s="2">
        <v>45809</v>
      </c>
      <c r="C128" s="2">
        <v>46022</v>
      </c>
      <c r="D128" t="s">
        <v>192</v>
      </c>
      <c r="E128" s="2">
        <v>35373</v>
      </c>
      <c r="F128" t="s">
        <v>244</v>
      </c>
      <c r="G128" t="s">
        <v>94</v>
      </c>
      <c r="H128" t="s">
        <v>331</v>
      </c>
      <c r="I128" t="s">
        <v>445</v>
      </c>
      <c r="J128" s="3" t="s">
        <v>445</v>
      </c>
      <c r="K128" t="s">
        <v>119</v>
      </c>
      <c r="L128" t="s">
        <v>562</v>
      </c>
      <c r="M128" t="s">
        <v>723</v>
      </c>
      <c r="N128" t="s">
        <v>800</v>
      </c>
      <c r="O128" s="4">
        <v>83</v>
      </c>
      <c r="P128" t="s">
        <v>945</v>
      </c>
      <c r="Q128">
        <v>21</v>
      </c>
      <c r="R128" t="s">
        <v>154</v>
      </c>
      <c r="S128" t="s">
        <v>1019</v>
      </c>
      <c r="T128" t="s">
        <v>1106</v>
      </c>
      <c r="U128" t="s">
        <v>1106</v>
      </c>
      <c r="V128" t="s">
        <v>1106</v>
      </c>
      <c r="W128" t="s">
        <v>1106</v>
      </c>
      <c r="X128" t="s">
        <v>185</v>
      </c>
      <c r="Y128" t="s">
        <v>187</v>
      </c>
      <c r="Z128" t="s">
        <v>189</v>
      </c>
      <c r="AA128" t="s">
        <v>192</v>
      </c>
      <c r="AB128" t="s">
        <v>1122</v>
      </c>
      <c r="AC128" s="5"/>
      <c r="AD128" t="s">
        <v>1129</v>
      </c>
      <c r="AE128" t="s">
        <v>1146</v>
      </c>
      <c r="AF128" t="s">
        <v>1147</v>
      </c>
      <c r="AG128" t="s">
        <v>1147</v>
      </c>
      <c r="AH128" t="s">
        <v>1148</v>
      </c>
      <c r="AI128" s="2">
        <v>46022</v>
      </c>
      <c r="AJ128" s="6" t="s">
        <v>1149</v>
      </c>
    </row>
    <row r="129" spans="1:36" x14ac:dyDescent="0.25">
      <c r="A129">
        <v>2025</v>
      </c>
      <c r="B129" s="2">
        <v>45809</v>
      </c>
      <c r="C129" s="2">
        <v>46022</v>
      </c>
      <c r="D129" t="s">
        <v>192</v>
      </c>
      <c r="E129" s="2">
        <v>35373</v>
      </c>
      <c r="F129" t="s">
        <v>244</v>
      </c>
      <c r="G129" t="s">
        <v>94</v>
      </c>
      <c r="H129" t="s">
        <v>333</v>
      </c>
      <c r="I129" t="s">
        <v>445</v>
      </c>
      <c r="J129" s="3" t="s">
        <v>445</v>
      </c>
      <c r="K129" t="s">
        <v>119</v>
      </c>
      <c r="L129" t="s">
        <v>493</v>
      </c>
      <c r="M129" t="s">
        <v>702</v>
      </c>
      <c r="N129" t="s">
        <v>801</v>
      </c>
      <c r="O129" s="4">
        <v>212</v>
      </c>
      <c r="P129" t="s">
        <v>974</v>
      </c>
      <c r="Q129">
        <v>21</v>
      </c>
      <c r="R129" t="s">
        <v>154</v>
      </c>
      <c r="S129" t="s">
        <v>1019</v>
      </c>
      <c r="T129" t="s">
        <v>1106</v>
      </c>
      <c r="U129" t="s">
        <v>1106</v>
      </c>
      <c r="V129" t="s">
        <v>1106</v>
      </c>
      <c r="W129" t="s">
        <v>1106</v>
      </c>
      <c r="X129" t="s">
        <v>185</v>
      </c>
      <c r="Y129" t="s">
        <v>187</v>
      </c>
      <c r="Z129" t="s">
        <v>189</v>
      </c>
      <c r="AA129" t="s">
        <v>192</v>
      </c>
      <c r="AB129" t="s">
        <v>1122</v>
      </c>
      <c r="AC129" s="5"/>
      <c r="AD129" t="s">
        <v>1129</v>
      </c>
      <c r="AE129" t="s">
        <v>1146</v>
      </c>
      <c r="AF129" t="s">
        <v>1147</v>
      </c>
      <c r="AG129" t="s">
        <v>1147</v>
      </c>
      <c r="AH129" t="s">
        <v>1148</v>
      </c>
      <c r="AI129" s="2">
        <v>46022</v>
      </c>
      <c r="AJ129" s="6" t="s">
        <v>1149</v>
      </c>
    </row>
    <row r="130" spans="1:36" x14ac:dyDescent="0.25">
      <c r="A130">
        <v>2025</v>
      </c>
      <c r="B130" s="2">
        <v>45809</v>
      </c>
      <c r="C130" s="2">
        <v>46022</v>
      </c>
      <c r="D130" t="s">
        <v>223</v>
      </c>
      <c r="E130" s="2">
        <v>35373</v>
      </c>
      <c r="F130" t="s">
        <v>244</v>
      </c>
      <c r="G130" t="s">
        <v>94</v>
      </c>
      <c r="H130" t="s">
        <v>334</v>
      </c>
      <c r="I130" t="s">
        <v>11</v>
      </c>
      <c r="J130" s="3" t="s">
        <v>445</v>
      </c>
      <c r="K130" t="s">
        <v>119</v>
      </c>
      <c r="L130" t="s">
        <v>493</v>
      </c>
      <c r="M130" t="s">
        <v>691</v>
      </c>
      <c r="N130" t="s">
        <v>802</v>
      </c>
      <c r="O130" s="4">
        <v>25</v>
      </c>
      <c r="P130" t="s">
        <v>802</v>
      </c>
      <c r="Q130">
        <v>21</v>
      </c>
      <c r="R130" t="s">
        <v>154</v>
      </c>
      <c r="S130" t="s">
        <v>1019</v>
      </c>
      <c r="T130" t="s">
        <v>1106</v>
      </c>
      <c r="U130" t="s">
        <v>1106</v>
      </c>
      <c r="V130" t="s">
        <v>1106</v>
      </c>
      <c r="W130" t="s">
        <v>1106</v>
      </c>
      <c r="X130" t="s">
        <v>185</v>
      </c>
      <c r="Y130" t="s">
        <v>187</v>
      </c>
      <c r="Z130" t="s">
        <v>189</v>
      </c>
      <c r="AA130" t="s">
        <v>223</v>
      </c>
      <c r="AB130" t="s">
        <v>1122</v>
      </c>
      <c r="AC130" s="5"/>
      <c r="AD130" t="s">
        <v>1129</v>
      </c>
      <c r="AE130" t="s">
        <v>1146</v>
      </c>
      <c r="AF130" t="s">
        <v>1147</v>
      </c>
      <c r="AG130" t="s">
        <v>1147</v>
      </c>
      <c r="AH130" t="s">
        <v>1148</v>
      </c>
      <c r="AI130" s="2">
        <v>46022</v>
      </c>
      <c r="AJ130" s="6" t="s">
        <v>1149</v>
      </c>
    </row>
    <row r="131" spans="1:36" x14ac:dyDescent="0.25">
      <c r="A131">
        <v>2025</v>
      </c>
      <c r="B131" s="2">
        <v>45809</v>
      </c>
      <c r="C131" s="2">
        <v>46022</v>
      </c>
      <c r="D131" t="s">
        <v>195</v>
      </c>
      <c r="E131" s="2">
        <v>35373</v>
      </c>
      <c r="F131" t="s">
        <v>244</v>
      </c>
      <c r="G131" t="s">
        <v>94</v>
      </c>
      <c r="H131" t="s">
        <v>335</v>
      </c>
      <c r="I131" t="s">
        <v>445</v>
      </c>
      <c r="J131" s="3" t="s">
        <v>445</v>
      </c>
      <c r="K131" t="s">
        <v>119</v>
      </c>
      <c r="L131" t="s">
        <v>563</v>
      </c>
      <c r="M131" t="s">
        <v>694</v>
      </c>
      <c r="N131" t="s">
        <v>563</v>
      </c>
      <c r="O131" s="4">
        <v>58</v>
      </c>
      <c r="P131" t="s">
        <v>975</v>
      </c>
      <c r="Q131">
        <v>21</v>
      </c>
      <c r="R131" t="s">
        <v>154</v>
      </c>
      <c r="S131" t="s">
        <v>1019</v>
      </c>
      <c r="T131" t="s">
        <v>1106</v>
      </c>
      <c r="U131" t="s">
        <v>1106</v>
      </c>
      <c r="V131" t="s">
        <v>1106</v>
      </c>
      <c r="W131" t="s">
        <v>1106</v>
      </c>
      <c r="X131" t="s">
        <v>185</v>
      </c>
      <c r="Y131" t="s">
        <v>187</v>
      </c>
      <c r="Z131" t="s">
        <v>189</v>
      </c>
      <c r="AA131" t="s">
        <v>195</v>
      </c>
      <c r="AB131" t="s">
        <v>1122</v>
      </c>
      <c r="AC131" s="5"/>
      <c r="AD131" t="s">
        <v>1129</v>
      </c>
      <c r="AE131" t="s">
        <v>1146</v>
      </c>
      <c r="AF131" t="s">
        <v>1147</v>
      </c>
      <c r="AG131" t="s">
        <v>1147</v>
      </c>
      <c r="AH131" t="s">
        <v>1148</v>
      </c>
      <c r="AI131" s="2">
        <v>46022</v>
      </c>
      <c r="AJ131" s="6" t="s">
        <v>1149</v>
      </c>
    </row>
    <row r="132" spans="1:36" x14ac:dyDescent="0.25">
      <c r="A132">
        <v>2025</v>
      </c>
      <c r="B132" s="2">
        <v>45809</v>
      </c>
      <c r="C132" s="2">
        <v>46022</v>
      </c>
      <c r="D132" t="s">
        <v>192</v>
      </c>
      <c r="E132" s="2">
        <v>35373</v>
      </c>
      <c r="F132" t="s">
        <v>244</v>
      </c>
      <c r="G132" t="s">
        <v>94</v>
      </c>
      <c r="H132" t="s">
        <v>267</v>
      </c>
      <c r="I132" t="s">
        <v>445</v>
      </c>
      <c r="J132" s="3" t="s">
        <v>445</v>
      </c>
      <c r="K132" t="s">
        <v>119</v>
      </c>
      <c r="L132" t="s">
        <v>564</v>
      </c>
      <c r="M132" t="s">
        <v>707</v>
      </c>
      <c r="N132" t="s">
        <v>564</v>
      </c>
      <c r="O132" s="4">
        <v>118</v>
      </c>
      <c r="P132" t="s">
        <v>893</v>
      </c>
      <c r="Q132">
        <v>21</v>
      </c>
      <c r="R132" t="s">
        <v>154</v>
      </c>
      <c r="S132" t="s">
        <v>1051</v>
      </c>
      <c r="T132" t="s">
        <v>1106</v>
      </c>
      <c r="U132" t="s">
        <v>1106</v>
      </c>
      <c r="V132" t="s">
        <v>1106</v>
      </c>
      <c r="W132" t="s">
        <v>1106</v>
      </c>
      <c r="X132" t="s">
        <v>185</v>
      </c>
      <c r="Y132" t="s">
        <v>187</v>
      </c>
      <c r="Z132" t="s">
        <v>189</v>
      </c>
      <c r="AA132" t="s">
        <v>192</v>
      </c>
      <c r="AB132" t="s">
        <v>1122</v>
      </c>
      <c r="AC132" s="5"/>
      <c r="AD132" t="s">
        <v>1129</v>
      </c>
      <c r="AE132" t="s">
        <v>1146</v>
      </c>
      <c r="AF132" t="s">
        <v>1147</v>
      </c>
      <c r="AG132" t="s">
        <v>1147</v>
      </c>
      <c r="AH132" t="s">
        <v>1148</v>
      </c>
      <c r="AI132" s="2">
        <v>46022</v>
      </c>
      <c r="AJ132" s="6" t="s">
        <v>1149</v>
      </c>
    </row>
    <row r="133" spans="1:36" x14ac:dyDescent="0.25">
      <c r="A133">
        <v>2025</v>
      </c>
      <c r="B133" s="2">
        <v>45809</v>
      </c>
      <c r="C133" s="2">
        <v>46022</v>
      </c>
      <c r="D133" t="s">
        <v>192</v>
      </c>
      <c r="E133" s="2">
        <v>35373</v>
      </c>
      <c r="F133" t="s">
        <v>244</v>
      </c>
      <c r="G133" t="s">
        <v>94</v>
      </c>
      <c r="H133" t="s">
        <v>267</v>
      </c>
      <c r="I133" t="s">
        <v>445</v>
      </c>
      <c r="J133" s="3" t="s">
        <v>445</v>
      </c>
      <c r="K133" t="s">
        <v>119</v>
      </c>
      <c r="L133" t="s">
        <v>565</v>
      </c>
      <c r="M133" t="s">
        <v>691</v>
      </c>
      <c r="N133" t="s">
        <v>803</v>
      </c>
      <c r="O133" s="4">
        <v>65</v>
      </c>
      <c r="P133" t="s">
        <v>565</v>
      </c>
      <c r="Q133">
        <v>21</v>
      </c>
      <c r="R133" t="s">
        <v>154</v>
      </c>
      <c r="S133" t="s">
        <v>1019</v>
      </c>
      <c r="T133" t="s">
        <v>1106</v>
      </c>
      <c r="U133" t="s">
        <v>1106</v>
      </c>
      <c r="V133" t="s">
        <v>1106</v>
      </c>
      <c r="W133" t="s">
        <v>1106</v>
      </c>
      <c r="X133" t="s">
        <v>185</v>
      </c>
      <c r="Y133" t="s">
        <v>187</v>
      </c>
      <c r="Z133" t="s">
        <v>189</v>
      </c>
      <c r="AA133" t="s">
        <v>192</v>
      </c>
      <c r="AB133" t="s">
        <v>1122</v>
      </c>
      <c r="AC133" s="5"/>
      <c r="AD133" t="s">
        <v>1129</v>
      </c>
      <c r="AE133" t="s">
        <v>1146</v>
      </c>
      <c r="AF133" t="s">
        <v>1147</v>
      </c>
      <c r="AG133" t="s">
        <v>1147</v>
      </c>
      <c r="AH133" t="s">
        <v>1148</v>
      </c>
      <c r="AI133" s="2">
        <v>46022</v>
      </c>
      <c r="AJ133" s="6" t="s">
        <v>1149</v>
      </c>
    </row>
    <row r="134" spans="1:36" x14ac:dyDescent="0.25">
      <c r="A134">
        <v>2025</v>
      </c>
      <c r="B134" s="2">
        <v>45809</v>
      </c>
      <c r="C134" s="2">
        <v>46022</v>
      </c>
      <c r="D134" t="s">
        <v>192</v>
      </c>
      <c r="E134" s="2">
        <v>35373</v>
      </c>
      <c r="F134" t="s">
        <v>244</v>
      </c>
      <c r="G134" t="s">
        <v>94</v>
      </c>
      <c r="H134" t="s">
        <v>251</v>
      </c>
      <c r="I134" t="s">
        <v>445</v>
      </c>
      <c r="J134" s="3" t="s">
        <v>445</v>
      </c>
      <c r="K134" t="s">
        <v>119</v>
      </c>
      <c r="L134" t="s">
        <v>497</v>
      </c>
      <c r="M134" t="s">
        <v>693</v>
      </c>
      <c r="N134" t="s">
        <v>497</v>
      </c>
      <c r="O134" s="4">
        <v>208</v>
      </c>
      <c r="P134" t="s">
        <v>758</v>
      </c>
      <c r="Q134">
        <v>21</v>
      </c>
      <c r="R134" t="s">
        <v>154</v>
      </c>
      <c r="S134" t="s">
        <v>1023</v>
      </c>
      <c r="T134" t="s">
        <v>1106</v>
      </c>
      <c r="U134" t="s">
        <v>1106</v>
      </c>
      <c r="V134" t="s">
        <v>1106</v>
      </c>
      <c r="W134" t="s">
        <v>1106</v>
      </c>
      <c r="X134" t="s">
        <v>185</v>
      </c>
      <c r="Y134" t="s">
        <v>187</v>
      </c>
      <c r="Z134" t="s">
        <v>189</v>
      </c>
      <c r="AA134" t="s">
        <v>192</v>
      </c>
      <c r="AB134" t="s">
        <v>1122</v>
      </c>
      <c r="AC134" s="5"/>
      <c r="AD134" t="s">
        <v>1129</v>
      </c>
      <c r="AE134" t="s">
        <v>1146</v>
      </c>
      <c r="AF134" t="s">
        <v>1147</v>
      </c>
      <c r="AG134" t="s">
        <v>1147</v>
      </c>
      <c r="AH134" t="s">
        <v>1148</v>
      </c>
      <c r="AI134" s="2">
        <v>46022</v>
      </c>
      <c r="AJ134" s="6" t="s">
        <v>1149</v>
      </c>
    </row>
    <row r="135" spans="1:36" x14ac:dyDescent="0.25">
      <c r="A135">
        <v>2025</v>
      </c>
      <c r="B135" s="2">
        <v>45809</v>
      </c>
      <c r="C135" s="2">
        <v>46022</v>
      </c>
      <c r="D135" t="s">
        <v>192</v>
      </c>
      <c r="E135" s="2">
        <v>35373</v>
      </c>
      <c r="F135" t="s">
        <v>244</v>
      </c>
      <c r="G135" t="s">
        <v>94</v>
      </c>
      <c r="H135" t="s">
        <v>255</v>
      </c>
      <c r="I135" t="s">
        <v>445</v>
      </c>
      <c r="J135" s="3" t="s">
        <v>445</v>
      </c>
      <c r="K135" t="s">
        <v>119</v>
      </c>
      <c r="L135" t="s">
        <v>566</v>
      </c>
      <c r="M135" t="s">
        <v>698</v>
      </c>
      <c r="N135" t="s">
        <v>566</v>
      </c>
      <c r="O135" s="4">
        <v>49</v>
      </c>
      <c r="P135" t="s">
        <v>976</v>
      </c>
      <c r="Q135">
        <v>21</v>
      </c>
      <c r="R135" t="s">
        <v>154</v>
      </c>
      <c r="S135" t="s">
        <v>1019</v>
      </c>
      <c r="T135" t="s">
        <v>1106</v>
      </c>
      <c r="U135" t="s">
        <v>1106</v>
      </c>
      <c r="V135" t="s">
        <v>1106</v>
      </c>
      <c r="W135" t="s">
        <v>1106</v>
      </c>
      <c r="X135" t="s">
        <v>185</v>
      </c>
      <c r="Y135" t="s">
        <v>187</v>
      </c>
      <c r="Z135" t="s">
        <v>189</v>
      </c>
      <c r="AA135" t="s">
        <v>192</v>
      </c>
      <c r="AB135" t="s">
        <v>1122</v>
      </c>
      <c r="AC135" s="5"/>
      <c r="AD135" t="s">
        <v>1129</v>
      </c>
      <c r="AE135" t="s">
        <v>1146</v>
      </c>
      <c r="AF135" t="s">
        <v>1147</v>
      </c>
      <c r="AG135" t="s">
        <v>1147</v>
      </c>
      <c r="AH135" t="s">
        <v>1148</v>
      </c>
      <c r="AI135" s="2">
        <v>46022</v>
      </c>
      <c r="AJ135" s="6" t="s">
        <v>1149</v>
      </c>
    </row>
    <row r="136" spans="1:36" x14ac:dyDescent="0.25">
      <c r="A136">
        <v>2025</v>
      </c>
      <c r="B136" s="2">
        <v>45809</v>
      </c>
      <c r="C136" s="2">
        <v>46022</v>
      </c>
      <c r="D136" t="s">
        <v>198</v>
      </c>
      <c r="E136" s="2">
        <v>35373</v>
      </c>
      <c r="F136" t="s">
        <v>244</v>
      </c>
      <c r="G136" t="s">
        <v>94</v>
      </c>
      <c r="H136" t="s">
        <v>278</v>
      </c>
      <c r="I136" t="s">
        <v>445</v>
      </c>
      <c r="J136" s="3" t="s">
        <v>445</v>
      </c>
      <c r="K136" t="s">
        <v>119</v>
      </c>
      <c r="L136" t="s">
        <v>538</v>
      </c>
      <c r="M136" t="s">
        <v>691</v>
      </c>
      <c r="N136" t="s">
        <v>781</v>
      </c>
      <c r="O136" s="4">
        <v>6</v>
      </c>
      <c r="P136" t="s">
        <v>781</v>
      </c>
      <c r="Q136">
        <v>21</v>
      </c>
      <c r="R136" t="s">
        <v>154</v>
      </c>
      <c r="S136" t="s">
        <v>1038</v>
      </c>
      <c r="T136" t="s">
        <v>1106</v>
      </c>
      <c r="U136" t="s">
        <v>1106</v>
      </c>
      <c r="V136" t="s">
        <v>1106</v>
      </c>
      <c r="W136" t="s">
        <v>1106</v>
      </c>
      <c r="X136" t="s">
        <v>185</v>
      </c>
      <c r="Y136" t="s">
        <v>187</v>
      </c>
      <c r="Z136" t="s">
        <v>189</v>
      </c>
      <c r="AA136" t="s">
        <v>198</v>
      </c>
      <c r="AB136" t="s">
        <v>1122</v>
      </c>
      <c r="AC136" s="5"/>
      <c r="AD136" t="s">
        <v>1129</v>
      </c>
      <c r="AE136" t="s">
        <v>1146</v>
      </c>
      <c r="AF136" t="s">
        <v>1147</v>
      </c>
      <c r="AG136" t="s">
        <v>1147</v>
      </c>
      <c r="AH136" t="s">
        <v>1148</v>
      </c>
      <c r="AI136" s="2">
        <v>46022</v>
      </c>
      <c r="AJ136" s="6" t="s">
        <v>1149</v>
      </c>
    </row>
    <row r="137" spans="1:36" x14ac:dyDescent="0.25">
      <c r="A137">
        <v>2025</v>
      </c>
      <c r="B137" s="2">
        <v>45809</v>
      </c>
      <c r="C137" s="2">
        <v>46022</v>
      </c>
      <c r="D137" t="s">
        <v>192</v>
      </c>
      <c r="E137" s="2">
        <v>35373</v>
      </c>
      <c r="F137" t="s">
        <v>244</v>
      </c>
      <c r="G137" t="s">
        <v>94</v>
      </c>
      <c r="H137" t="s">
        <v>336</v>
      </c>
      <c r="I137" t="s">
        <v>445</v>
      </c>
      <c r="J137" s="3" t="s">
        <v>445</v>
      </c>
      <c r="K137" t="s">
        <v>119</v>
      </c>
      <c r="L137" t="s">
        <v>567</v>
      </c>
      <c r="M137" t="s">
        <v>691</v>
      </c>
      <c r="N137" t="s">
        <v>567</v>
      </c>
      <c r="O137" s="4">
        <v>83</v>
      </c>
      <c r="P137" t="s">
        <v>945</v>
      </c>
      <c r="Q137">
        <v>21</v>
      </c>
      <c r="R137" t="s">
        <v>154</v>
      </c>
      <c r="S137" t="s">
        <v>1019</v>
      </c>
      <c r="T137" t="s">
        <v>1106</v>
      </c>
      <c r="U137" t="s">
        <v>1106</v>
      </c>
      <c r="V137" t="s">
        <v>1106</v>
      </c>
      <c r="W137" t="s">
        <v>1106</v>
      </c>
      <c r="X137" t="s">
        <v>185</v>
      </c>
      <c r="Y137" t="s">
        <v>187</v>
      </c>
      <c r="Z137" t="s">
        <v>189</v>
      </c>
      <c r="AA137" t="s">
        <v>192</v>
      </c>
      <c r="AB137" t="s">
        <v>1122</v>
      </c>
      <c r="AC137" s="5"/>
      <c r="AD137" t="s">
        <v>1129</v>
      </c>
      <c r="AE137" t="s">
        <v>1146</v>
      </c>
      <c r="AF137" t="s">
        <v>1147</v>
      </c>
      <c r="AG137" t="s">
        <v>1147</v>
      </c>
      <c r="AH137" t="s">
        <v>1148</v>
      </c>
      <c r="AI137" s="2">
        <v>46022</v>
      </c>
      <c r="AJ137" s="6" t="s">
        <v>1149</v>
      </c>
    </row>
    <row r="138" spans="1:36" x14ac:dyDescent="0.25">
      <c r="A138">
        <v>2025</v>
      </c>
      <c r="B138" s="2">
        <v>45809</v>
      </c>
      <c r="C138" s="2">
        <v>46022</v>
      </c>
      <c r="D138" t="s">
        <v>195</v>
      </c>
      <c r="E138" s="2">
        <v>35373</v>
      </c>
      <c r="F138" t="s">
        <v>244</v>
      </c>
      <c r="G138" t="s">
        <v>94</v>
      </c>
      <c r="H138" t="s">
        <v>337</v>
      </c>
      <c r="I138" t="s">
        <v>470</v>
      </c>
      <c r="J138" s="3" t="s">
        <v>445</v>
      </c>
      <c r="K138" t="s">
        <v>119</v>
      </c>
      <c r="L138" t="s">
        <v>568</v>
      </c>
      <c r="M138" t="s">
        <v>724</v>
      </c>
      <c r="N138" t="s">
        <v>568</v>
      </c>
      <c r="O138" s="4">
        <v>114</v>
      </c>
      <c r="P138" t="s">
        <v>933</v>
      </c>
      <c r="Q138">
        <v>21</v>
      </c>
      <c r="R138" t="s">
        <v>154</v>
      </c>
      <c r="S138" t="s">
        <v>1019</v>
      </c>
      <c r="T138" t="s">
        <v>1106</v>
      </c>
      <c r="U138" t="s">
        <v>1106</v>
      </c>
      <c r="V138" t="s">
        <v>1106</v>
      </c>
      <c r="W138" t="s">
        <v>1106</v>
      </c>
      <c r="X138" t="s">
        <v>185</v>
      </c>
      <c r="Y138" t="s">
        <v>187</v>
      </c>
      <c r="Z138" t="s">
        <v>189</v>
      </c>
      <c r="AA138" t="s">
        <v>195</v>
      </c>
      <c r="AB138" t="s">
        <v>1122</v>
      </c>
      <c r="AC138" s="5"/>
      <c r="AD138" t="s">
        <v>1129</v>
      </c>
      <c r="AE138" t="s">
        <v>1146</v>
      </c>
      <c r="AF138" t="s">
        <v>1147</v>
      </c>
      <c r="AG138" t="s">
        <v>1147</v>
      </c>
      <c r="AH138" t="s">
        <v>1148</v>
      </c>
      <c r="AI138" s="2">
        <v>46022</v>
      </c>
      <c r="AJ138" s="6" t="s">
        <v>1149</v>
      </c>
    </row>
    <row r="139" spans="1:36" x14ac:dyDescent="0.25">
      <c r="A139">
        <v>2025</v>
      </c>
      <c r="B139" s="2">
        <v>45809</v>
      </c>
      <c r="C139" s="2">
        <v>46022</v>
      </c>
      <c r="D139" t="s">
        <v>204</v>
      </c>
      <c r="E139" s="2">
        <v>35373</v>
      </c>
      <c r="F139" t="s">
        <v>244</v>
      </c>
      <c r="G139" t="s">
        <v>94</v>
      </c>
      <c r="H139" t="s">
        <v>338</v>
      </c>
      <c r="I139" t="s">
        <v>445</v>
      </c>
      <c r="J139" s="3" t="s">
        <v>445</v>
      </c>
      <c r="K139" t="s">
        <v>119</v>
      </c>
      <c r="L139" t="s">
        <v>569</v>
      </c>
      <c r="M139" t="s">
        <v>691</v>
      </c>
      <c r="N139" t="s">
        <v>746</v>
      </c>
      <c r="O139" s="4">
        <v>114</v>
      </c>
      <c r="P139" t="s">
        <v>933</v>
      </c>
      <c r="Q139">
        <v>21</v>
      </c>
      <c r="R139" t="s">
        <v>154</v>
      </c>
      <c r="S139" t="s">
        <v>1019</v>
      </c>
      <c r="T139" t="s">
        <v>1106</v>
      </c>
      <c r="U139" t="s">
        <v>1106</v>
      </c>
      <c r="V139" t="s">
        <v>1106</v>
      </c>
      <c r="W139" t="s">
        <v>1106</v>
      </c>
      <c r="X139" t="s">
        <v>185</v>
      </c>
      <c r="Y139" t="s">
        <v>187</v>
      </c>
      <c r="Z139" t="s">
        <v>189</v>
      </c>
      <c r="AA139" t="s">
        <v>204</v>
      </c>
      <c r="AB139" t="s">
        <v>1122</v>
      </c>
      <c r="AC139" s="5"/>
      <c r="AD139" t="s">
        <v>1129</v>
      </c>
      <c r="AE139" t="s">
        <v>1146</v>
      </c>
      <c r="AF139" t="s">
        <v>1147</v>
      </c>
      <c r="AG139" t="s">
        <v>1147</v>
      </c>
      <c r="AH139" t="s">
        <v>1148</v>
      </c>
      <c r="AI139" s="2">
        <v>46022</v>
      </c>
      <c r="AJ139" s="6" t="s">
        <v>1149</v>
      </c>
    </row>
    <row r="140" spans="1:36" x14ac:dyDescent="0.25">
      <c r="A140">
        <v>2025</v>
      </c>
      <c r="B140" s="2">
        <v>45809</v>
      </c>
      <c r="C140" s="2">
        <v>46022</v>
      </c>
      <c r="D140" t="s">
        <v>192</v>
      </c>
      <c r="E140" s="2">
        <v>35373</v>
      </c>
      <c r="F140" t="s">
        <v>244</v>
      </c>
      <c r="G140" t="s">
        <v>94</v>
      </c>
      <c r="H140" t="s">
        <v>255</v>
      </c>
      <c r="I140" t="s">
        <v>445</v>
      </c>
      <c r="J140" s="3" t="s">
        <v>445</v>
      </c>
      <c r="K140" t="s">
        <v>119</v>
      </c>
      <c r="L140" t="s">
        <v>493</v>
      </c>
      <c r="M140" t="s">
        <v>699</v>
      </c>
      <c r="N140" t="s">
        <v>804</v>
      </c>
      <c r="O140" s="4">
        <v>128</v>
      </c>
      <c r="P140" t="s">
        <v>977</v>
      </c>
      <c r="Q140">
        <v>21</v>
      </c>
      <c r="R140" t="s">
        <v>154</v>
      </c>
      <c r="S140" t="s">
        <v>1052</v>
      </c>
      <c r="T140" t="s">
        <v>1106</v>
      </c>
      <c r="U140" t="s">
        <v>1106</v>
      </c>
      <c r="V140" t="s">
        <v>1106</v>
      </c>
      <c r="W140" t="s">
        <v>1106</v>
      </c>
      <c r="X140" t="s">
        <v>185</v>
      </c>
      <c r="Y140" t="s">
        <v>187</v>
      </c>
      <c r="Z140" t="s">
        <v>189</v>
      </c>
      <c r="AA140" t="s">
        <v>192</v>
      </c>
      <c r="AB140" t="s">
        <v>1122</v>
      </c>
      <c r="AC140" s="5"/>
      <c r="AD140" t="s">
        <v>1129</v>
      </c>
      <c r="AE140" t="s">
        <v>1146</v>
      </c>
      <c r="AF140" t="s">
        <v>1147</v>
      </c>
      <c r="AG140" t="s">
        <v>1147</v>
      </c>
      <c r="AH140" t="s">
        <v>1148</v>
      </c>
      <c r="AI140" s="2">
        <v>46022</v>
      </c>
      <c r="AJ140" s="6" t="s">
        <v>1149</v>
      </c>
    </row>
    <row r="141" spans="1:36" x14ac:dyDescent="0.25">
      <c r="A141">
        <v>2025</v>
      </c>
      <c r="B141" s="2">
        <v>45809</v>
      </c>
      <c r="C141" s="2">
        <v>46022</v>
      </c>
      <c r="D141" t="s">
        <v>192</v>
      </c>
      <c r="E141" s="2">
        <v>35373</v>
      </c>
      <c r="F141" t="s">
        <v>244</v>
      </c>
      <c r="G141" t="s">
        <v>94</v>
      </c>
      <c r="H141" t="s">
        <v>255</v>
      </c>
      <c r="I141" t="s">
        <v>445</v>
      </c>
      <c r="J141" s="3" t="s">
        <v>445</v>
      </c>
      <c r="K141" t="s">
        <v>119</v>
      </c>
      <c r="L141" t="s">
        <v>570</v>
      </c>
      <c r="M141" t="s">
        <v>707</v>
      </c>
      <c r="N141" t="s">
        <v>570</v>
      </c>
      <c r="O141" s="4">
        <v>49</v>
      </c>
      <c r="P141" t="s">
        <v>976</v>
      </c>
      <c r="Q141">
        <v>21</v>
      </c>
      <c r="R141" t="s">
        <v>154</v>
      </c>
      <c r="S141" t="s">
        <v>1019</v>
      </c>
      <c r="T141" t="s">
        <v>1106</v>
      </c>
      <c r="U141" t="s">
        <v>1106</v>
      </c>
      <c r="V141" t="s">
        <v>1106</v>
      </c>
      <c r="W141" t="s">
        <v>1106</v>
      </c>
      <c r="X141" t="s">
        <v>185</v>
      </c>
      <c r="Y141" t="s">
        <v>187</v>
      </c>
      <c r="Z141" t="s">
        <v>189</v>
      </c>
      <c r="AA141" t="s">
        <v>192</v>
      </c>
      <c r="AB141" t="s">
        <v>1122</v>
      </c>
      <c r="AC141" s="5"/>
      <c r="AD141" t="s">
        <v>1129</v>
      </c>
      <c r="AE141" t="s">
        <v>1146</v>
      </c>
      <c r="AF141" t="s">
        <v>1147</v>
      </c>
      <c r="AG141" t="s">
        <v>1147</v>
      </c>
      <c r="AH141" t="s">
        <v>1148</v>
      </c>
      <c r="AI141" s="2">
        <v>46022</v>
      </c>
      <c r="AJ141" s="6" t="s">
        <v>1149</v>
      </c>
    </row>
    <row r="142" spans="1:36" x14ac:dyDescent="0.25">
      <c r="A142">
        <v>2025</v>
      </c>
      <c r="B142" s="2">
        <v>45809</v>
      </c>
      <c r="C142" s="2">
        <v>46022</v>
      </c>
      <c r="D142" t="s">
        <v>192</v>
      </c>
      <c r="E142" s="2">
        <v>35373</v>
      </c>
      <c r="F142" t="s">
        <v>244</v>
      </c>
      <c r="G142" t="s">
        <v>94</v>
      </c>
      <c r="H142" t="s">
        <v>339</v>
      </c>
      <c r="I142" t="s">
        <v>449</v>
      </c>
      <c r="J142" s="3" t="s">
        <v>445</v>
      </c>
      <c r="K142" t="s">
        <v>119</v>
      </c>
      <c r="L142" t="s">
        <v>571</v>
      </c>
      <c r="M142" t="s">
        <v>725</v>
      </c>
      <c r="N142" t="s">
        <v>805</v>
      </c>
      <c r="O142" s="4">
        <v>76</v>
      </c>
      <c r="P142" t="s">
        <v>978</v>
      </c>
      <c r="Q142">
        <v>21</v>
      </c>
      <c r="R142" t="s">
        <v>154</v>
      </c>
      <c r="S142" t="s">
        <v>1019</v>
      </c>
      <c r="T142" t="s">
        <v>1106</v>
      </c>
      <c r="U142" t="s">
        <v>1106</v>
      </c>
      <c r="V142" t="s">
        <v>1106</v>
      </c>
      <c r="W142" t="s">
        <v>1106</v>
      </c>
      <c r="X142" t="s">
        <v>185</v>
      </c>
      <c r="Y142" t="s">
        <v>187</v>
      </c>
      <c r="Z142" t="s">
        <v>189</v>
      </c>
      <c r="AA142" t="s">
        <v>192</v>
      </c>
      <c r="AB142" t="s">
        <v>1122</v>
      </c>
      <c r="AC142" s="5"/>
      <c r="AD142" t="s">
        <v>1129</v>
      </c>
      <c r="AE142" t="s">
        <v>1146</v>
      </c>
      <c r="AF142" t="s">
        <v>1147</v>
      </c>
      <c r="AG142" t="s">
        <v>1147</v>
      </c>
      <c r="AH142" t="s">
        <v>1148</v>
      </c>
      <c r="AI142" s="2">
        <v>46022</v>
      </c>
      <c r="AJ142" s="6" t="s">
        <v>1149</v>
      </c>
    </row>
    <row r="143" spans="1:36" x14ac:dyDescent="0.25">
      <c r="A143">
        <v>2025</v>
      </c>
      <c r="B143" s="2">
        <v>45809</v>
      </c>
      <c r="C143" s="2">
        <v>46022</v>
      </c>
      <c r="D143" t="s">
        <v>197</v>
      </c>
      <c r="E143" s="2">
        <v>35373</v>
      </c>
      <c r="F143" t="s">
        <v>244</v>
      </c>
      <c r="G143" t="s">
        <v>94</v>
      </c>
      <c r="H143" t="s">
        <v>255</v>
      </c>
      <c r="I143" t="s">
        <v>445</v>
      </c>
      <c r="J143" s="3" t="s">
        <v>445</v>
      </c>
      <c r="K143" t="s">
        <v>119</v>
      </c>
      <c r="L143" t="s">
        <v>572</v>
      </c>
      <c r="M143" t="s">
        <v>709</v>
      </c>
      <c r="N143" t="s">
        <v>572</v>
      </c>
      <c r="O143" s="4">
        <v>27</v>
      </c>
      <c r="P143" t="s">
        <v>910</v>
      </c>
      <c r="Q143">
        <v>21</v>
      </c>
      <c r="R143" t="s">
        <v>154</v>
      </c>
      <c r="S143" t="s">
        <v>1019</v>
      </c>
      <c r="T143" t="s">
        <v>1106</v>
      </c>
      <c r="U143" t="s">
        <v>1106</v>
      </c>
      <c r="V143" t="s">
        <v>1106</v>
      </c>
      <c r="W143" t="s">
        <v>1106</v>
      </c>
      <c r="X143" t="s">
        <v>185</v>
      </c>
      <c r="Y143" t="s">
        <v>187</v>
      </c>
      <c r="Z143" t="s">
        <v>189</v>
      </c>
      <c r="AA143" t="s">
        <v>197</v>
      </c>
      <c r="AB143" t="s">
        <v>1122</v>
      </c>
      <c r="AC143" s="5"/>
      <c r="AD143" t="s">
        <v>1129</v>
      </c>
      <c r="AE143" t="s">
        <v>1146</v>
      </c>
      <c r="AF143" t="s">
        <v>1147</v>
      </c>
      <c r="AG143" t="s">
        <v>1147</v>
      </c>
      <c r="AH143" t="s">
        <v>1148</v>
      </c>
      <c r="AI143" s="2">
        <v>46022</v>
      </c>
      <c r="AJ143" s="6" t="s">
        <v>1149</v>
      </c>
    </row>
    <row r="144" spans="1:36" x14ac:dyDescent="0.25">
      <c r="A144">
        <v>2025</v>
      </c>
      <c r="B144" s="2">
        <v>45809</v>
      </c>
      <c r="C144" s="2">
        <v>46022</v>
      </c>
      <c r="D144" t="s">
        <v>212</v>
      </c>
      <c r="E144" s="2">
        <v>35373</v>
      </c>
      <c r="F144" t="s">
        <v>244</v>
      </c>
      <c r="G144" t="s">
        <v>94</v>
      </c>
      <c r="H144" t="s">
        <v>278</v>
      </c>
      <c r="I144" t="s">
        <v>445</v>
      </c>
      <c r="J144" s="3" t="s">
        <v>445</v>
      </c>
      <c r="K144" t="s">
        <v>119</v>
      </c>
      <c r="L144" t="s">
        <v>539</v>
      </c>
      <c r="M144" t="s">
        <v>691</v>
      </c>
      <c r="N144" t="s">
        <v>745</v>
      </c>
      <c r="O144" s="4">
        <v>4</v>
      </c>
      <c r="P144" t="s">
        <v>932</v>
      </c>
      <c r="Q144">
        <v>21</v>
      </c>
      <c r="R144" t="s">
        <v>154</v>
      </c>
      <c r="S144" t="s">
        <v>1020</v>
      </c>
      <c r="T144" t="s">
        <v>1106</v>
      </c>
      <c r="U144" t="s">
        <v>1106</v>
      </c>
      <c r="V144" t="s">
        <v>1106</v>
      </c>
      <c r="W144" t="s">
        <v>1106</v>
      </c>
      <c r="X144" t="s">
        <v>185</v>
      </c>
      <c r="Y144" t="s">
        <v>187</v>
      </c>
      <c r="Z144" t="s">
        <v>189</v>
      </c>
      <c r="AA144" t="s">
        <v>1109</v>
      </c>
      <c r="AB144" t="s">
        <v>1125</v>
      </c>
      <c r="AC144" s="5"/>
      <c r="AD144" t="s">
        <v>1134</v>
      </c>
      <c r="AE144" t="s">
        <v>1146</v>
      </c>
      <c r="AF144" t="s">
        <v>1147</v>
      </c>
      <c r="AG144" t="s">
        <v>1147</v>
      </c>
      <c r="AH144" t="s">
        <v>1148</v>
      </c>
      <c r="AI144" s="2">
        <v>46022</v>
      </c>
      <c r="AJ144" s="6" t="s">
        <v>1149</v>
      </c>
    </row>
    <row r="145" spans="1:36" x14ac:dyDescent="0.25">
      <c r="A145">
        <v>2025</v>
      </c>
      <c r="B145" s="2">
        <v>45809</v>
      </c>
      <c r="C145" s="2">
        <v>46022</v>
      </c>
      <c r="D145" t="s">
        <v>195</v>
      </c>
      <c r="E145" s="2">
        <v>35373</v>
      </c>
      <c r="F145" t="s">
        <v>244</v>
      </c>
      <c r="G145" t="s">
        <v>94</v>
      </c>
      <c r="H145" t="s">
        <v>267</v>
      </c>
      <c r="I145" t="s">
        <v>445</v>
      </c>
      <c r="J145" s="3" t="s">
        <v>445</v>
      </c>
      <c r="K145" t="s">
        <v>119</v>
      </c>
      <c r="L145" t="s">
        <v>511</v>
      </c>
      <c r="M145" t="s">
        <v>704</v>
      </c>
      <c r="N145" t="s">
        <v>762</v>
      </c>
      <c r="O145" s="4">
        <v>114</v>
      </c>
      <c r="P145" t="s">
        <v>933</v>
      </c>
      <c r="Q145">
        <v>21</v>
      </c>
      <c r="R145" t="s">
        <v>154</v>
      </c>
      <c r="S145" t="s">
        <v>1019</v>
      </c>
      <c r="T145" t="s">
        <v>1106</v>
      </c>
      <c r="U145" t="s">
        <v>1106</v>
      </c>
      <c r="V145" t="s">
        <v>1106</v>
      </c>
      <c r="W145" t="s">
        <v>1106</v>
      </c>
      <c r="X145" t="s">
        <v>185</v>
      </c>
      <c r="Y145" t="s">
        <v>187</v>
      </c>
      <c r="Z145" t="s">
        <v>189</v>
      </c>
      <c r="AA145" t="s">
        <v>195</v>
      </c>
      <c r="AB145" t="s">
        <v>1122</v>
      </c>
      <c r="AC145" s="5"/>
      <c r="AD145" t="s">
        <v>1129</v>
      </c>
      <c r="AE145" t="s">
        <v>1146</v>
      </c>
      <c r="AF145" t="s">
        <v>1147</v>
      </c>
      <c r="AG145" t="s">
        <v>1147</v>
      </c>
      <c r="AH145" t="s">
        <v>1148</v>
      </c>
      <c r="AI145" s="2">
        <v>46022</v>
      </c>
      <c r="AJ145" s="6" t="s">
        <v>1149</v>
      </c>
    </row>
    <row r="146" spans="1:36" x14ac:dyDescent="0.25">
      <c r="A146">
        <v>2025</v>
      </c>
      <c r="B146" s="2">
        <v>45809</v>
      </c>
      <c r="C146" s="2">
        <v>46022</v>
      </c>
      <c r="D146" t="s">
        <v>192</v>
      </c>
      <c r="E146" s="2">
        <v>35373</v>
      </c>
      <c r="F146" t="s">
        <v>244</v>
      </c>
      <c r="G146" t="s">
        <v>94</v>
      </c>
      <c r="H146" t="s">
        <v>264</v>
      </c>
      <c r="I146" t="s">
        <v>445</v>
      </c>
      <c r="J146" s="3" t="s">
        <v>445</v>
      </c>
      <c r="K146" t="s">
        <v>119</v>
      </c>
      <c r="L146" t="s">
        <v>573</v>
      </c>
      <c r="M146" t="s">
        <v>726</v>
      </c>
      <c r="N146" t="s">
        <v>573</v>
      </c>
      <c r="O146" s="4">
        <v>182</v>
      </c>
      <c r="P146" t="s">
        <v>979</v>
      </c>
      <c r="Q146">
        <v>21</v>
      </c>
      <c r="R146" t="s">
        <v>154</v>
      </c>
      <c r="S146" t="s">
        <v>1019</v>
      </c>
      <c r="T146" t="s">
        <v>1106</v>
      </c>
      <c r="U146" t="s">
        <v>1106</v>
      </c>
      <c r="V146" t="s">
        <v>1106</v>
      </c>
      <c r="W146" t="s">
        <v>1106</v>
      </c>
      <c r="X146" t="s">
        <v>185</v>
      </c>
      <c r="Y146" t="s">
        <v>187</v>
      </c>
      <c r="Z146" t="s">
        <v>189</v>
      </c>
      <c r="AA146" t="s">
        <v>192</v>
      </c>
      <c r="AB146" t="s">
        <v>1122</v>
      </c>
      <c r="AC146" s="5"/>
      <c r="AD146" t="s">
        <v>1129</v>
      </c>
      <c r="AE146" t="s">
        <v>1146</v>
      </c>
      <c r="AF146" t="s">
        <v>1147</v>
      </c>
      <c r="AG146" t="s">
        <v>1147</v>
      </c>
      <c r="AH146" t="s">
        <v>1148</v>
      </c>
      <c r="AI146" s="2">
        <v>46022</v>
      </c>
      <c r="AJ146" s="6" t="s">
        <v>1149</v>
      </c>
    </row>
    <row r="147" spans="1:36" x14ac:dyDescent="0.25">
      <c r="A147">
        <v>2025</v>
      </c>
      <c r="B147" s="2">
        <v>45809</v>
      </c>
      <c r="C147" s="2">
        <v>46022</v>
      </c>
      <c r="D147" t="s">
        <v>195</v>
      </c>
      <c r="E147" s="2">
        <v>35373</v>
      </c>
      <c r="F147" t="s">
        <v>244</v>
      </c>
      <c r="G147" t="s">
        <v>94</v>
      </c>
      <c r="H147" t="s">
        <v>340</v>
      </c>
      <c r="I147" t="s">
        <v>445</v>
      </c>
      <c r="J147" s="3" t="s">
        <v>445</v>
      </c>
      <c r="K147" t="s">
        <v>119</v>
      </c>
      <c r="L147" t="s">
        <v>574</v>
      </c>
      <c r="M147" t="s">
        <v>691</v>
      </c>
      <c r="N147" t="s">
        <v>806</v>
      </c>
      <c r="O147" s="4">
        <v>40</v>
      </c>
      <c r="P147" t="s">
        <v>806</v>
      </c>
      <c r="Q147">
        <v>21</v>
      </c>
      <c r="R147" t="s">
        <v>154</v>
      </c>
      <c r="S147" t="s">
        <v>1053</v>
      </c>
      <c r="T147" t="s">
        <v>1106</v>
      </c>
      <c r="U147" t="s">
        <v>1106</v>
      </c>
      <c r="V147" t="s">
        <v>1106</v>
      </c>
      <c r="W147" t="s">
        <v>1106</v>
      </c>
      <c r="X147" t="s">
        <v>185</v>
      </c>
      <c r="Y147" t="s">
        <v>187</v>
      </c>
      <c r="Z147" t="s">
        <v>189</v>
      </c>
      <c r="AA147" t="s">
        <v>195</v>
      </c>
      <c r="AB147" t="s">
        <v>1122</v>
      </c>
      <c r="AC147" s="5"/>
      <c r="AD147" t="s">
        <v>1129</v>
      </c>
      <c r="AE147" t="s">
        <v>1146</v>
      </c>
      <c r="AF147" t="s">
        <v>1147</v>
      </c>
      <c r="AG147" t="s">
        <v>1147</v>
      </c>
      <c r="AH147" t="s">
        <v>1148</v>
      </c>
      <c r="AI147" s="2">
        <v>46022</v>
      </c>
      <c r="AJ147" s="6" t="s">
        <v>1149</v>
      </c>
    </row>
    <row r="148" spans="1:36" x14ac:dyDescent="0.25">
      <c r="A148">
        <v>2025</v>
      </c>
      <c r="B148" s="2">
        <v>45809</v>
      </c>
      <c r="C148" s="2">
        <v>46022</v>
      </c>
      <c r="D148" t="s">
        <v>199</v>
      </c>
      <c r="E148" s="2">
        <v>35373</v>
      </c>
      <c r="F148" t="s">
        <v>244</v>
      </c>
      <c r="G148" t="s">
        <v>94</v>
      </c>
      <c r="H148" t="s">
        <v>261</v>
      </c>
      <c r="I148" t="s">
        <v>7</v>
      </c>
      <c r="J148" s="3" t="s">
        <v>445</v>
      </c>
      <c r="K148" t="s">
        <v>119</v>
      </c>
      <c r="L148" t="s">
        <v>575</v>
      </c>
      <c r="M148" t="s">
        <v>691</v>
      </c>
      <c r="N148" t="s">
        <v>293</v>
      </c>
      <c r="O148" s="4">
        <v>200</v>
      </c>
      <c r="P148" t="s">
        <v>980</v>
      </c>
      <c r="Q148">
        <v>21</v>
      </c>
      <c r="R148" t="s">
        <v>154</v>
      </c>
      <c r="S148" t="s">
        <v>1019</v>
      </c>
      <c r="T148" t="s">
        <v>1106</v>
      </c>
      <c r="U148" t="s">
        <v>1106</v>
      </c>
      <c r="V148" t="s">
        <v>1106</v>
      </c>
      <c r="W148" t="s">
        <v>1106</v>
      </c>
      <c r="X148" t="s">
        <v>185</v>
      </c>
      <c r="Y148" t="s">
        <v>187</v>
      </c>
      <c r="Z148" t="s">
        <v>189</v>
      </c>
      <c r="AA148" t="s">
        <v>192</v>
      </c>
      <c r="AB148" t="s">
        <v>1122</v>
      </c>
      <c r="AC148" s="5"/>
      <c r="AD148" t="s">
        <v>1129</v>
      </c>
      <c r="AE148" t="s">
        <v>1146</v>
      </c>
      <c r="AF148" t="s">
        <v>1147</v>
      </c>
      <c r="AG148" t="s">
        <v>1147</v>
      </c>
      <c r="AH148" t="s">
        <v>1148</v>
      </c>
      <c r="AI148" s="2">
        <v>46022</v>
      </c>
      <c r="AJ148" s="6" t="s">
        <v>1149</v>
      </c>
    </row>
    <row r="149" spans="1:36" x14ac:dyDescent="0.25">
      <c r="A149">
        <v>2025</v>
      </c>
      <c r="B149" s="2">
        <v>45809</v>
      </c>
      <c r="C149" s="2">
        <v>46022</v>
      </c>
      <c r="D149" t="s">
        <v>192</v>
      </c>
      <c r="E149" s="2">
        <v>35373</v>
      </c>
      <c r="F149" t="s">
        <v>244</v>
      </c>
      <c r="G149" t="s">
        <v>94</v>
      </c>
      <c r="H149" t="s">
        <v>341</v>
      </c>
      <c r="I149" t="s">
        <v>445</v>
      </c>
      <c r="J149" s="3" t="s">
        <v>445</v>
      </c>
      <c r="K149" t="s">
        <v>119</v>
      </c>
      <c r="L149" t="s">
        <v>493</v>
      </c>
      <c r="M149" t="s">
        <v>727</v>
      </c>
      <c r="N149" t="s">
        <v>807</v>
      </c>
      <c r="O149" s="4">
        <v>43</v>
      </c>
      <c r="P149" t="s">
        <v>965</v>
      </c>
      <c r="Q149">
        <v>21</v>
      </c>
      <c r="R149" t="s">
        <v>154</v>
      </c>
      <c r="S149" t="s">
        <v>1019</v>
      </c>
      <c r="T149" t="s">
        <v>1106</v>
      </c>
      <c r="U149" t="s">
        <v>1106</v>
      </c>
      <c r="V149" t="s">
        <v>1106</v>
      </c>
      <c r="W149" t="s">
        <v>1106</v>
      </c>
      <c r="X149" t="s">
        <v>185</v>
      </c>
      <c r="Y149" t="s">
        <v>187</v>
      </c>
      <c r="Z149" t="s">
        <v>189</v>
      </c>
      <c r="AA149" t="s">
        <v>192</v>
      </c>
      <c r="AB149" t="s">
        <v>1122</v>
      </c>
      <c r="AC149" s="5"/>
      <c r="AD149" t="s">
        <v>1129</v>
      </c>
      <c r="AE149" t="s">
        <v>1146</v>
      </c>
      <c r="AF149" t="s">
        <v>1147</v>
      </c>
      <c r="AG149" t="s">
        <v>1147</v>
      </c>
      <c r="AH149" t="s">
        <v>1148</v>
      </c>
      <c r="AI149" s="2">
        <v>46022</v>
      </c>
      <c r="AJ149" s="6" t="s">
        <v>1149</v>
      </c>
    </row>
    <row r="150" spans="1:36" x14ac:dyDescent="0.25">
      <c r="A150">
        <v>2025</v>
      </c>
      <c r="B150" s="2">
        <v>45809</v>
      </c>
      <c r="C150" s="2">
        <v>46022</v>
      </c>
      <c r="D150" t="s">
        <v>193</v>
      </c>
      <c r="E150" s="2">
        <v>35373</v>
      </c>
      <c r="F150" t="s">
        <v>244</v>
      </c>
      <c r="G150" t="s">
        <v>94</v>
      </c>
      <c r="H150" t="s">
        <v>304</v>
      </c>
      <c r="I150" t="s">
        <v>445</v>
      </c>
      <c r="J150" s="3" t="s">
        <v>445</v>
      </c>
      <c r="K150" t="s">
        <v>119</v>
      </c>
      <c r="L150" t="s">
        <v>540</v>
      </c>
      <c r="M150" t="s">
        <v>712</v>
      </c>
      <c r="N150" t="s">
        <v>540</v>
      </c>
      <c r="O150" s="4">
        <v>194</v>
      </c>
      <c r="P150" t="s">
        <v>265</v>
      </c>
      <c r="Q150">
        <v>21</v>
      </c>
      <c r="R150" t="s">
        <v>154</v>
      </c>
      <c r="S150" t="s">
        <v>1019</v>
      </c>
      <c r="T150" t="s">
        <v>1106</v>
      </c>
      <c r="U150" t="s">
        <v>1106</v>
      </c>
      <c r="V150" t="s">
        <v>1106</v>
      </c>
      <c r="W150" t="s">
        <v>1106</v>
      </c>
      <c r="X150" t="s">
        <v>185</v>
      </c>
      <c r="Y150" t="s">
        <v>187</v>
      </c>
      <c r="Z150" t="s">
        <v>189</v>
      </c>
      <c r="AA150" t="s">
        <v>222</v>
      </c>
      <c r="AB150" t="s">
        <v>1122</v>
      </c>
      <c r="AC150" s="5"/>
      <c r="AD150" t="s">
        <v>1129</v>
      </c>
      <c r="AE150" t="s">
        <v>1146</v>
      </c>
      <c r="AF150" t="s">
        <v>1147</v>
      </c>
      <c r="AG150" t="s">
        <v>1147</v>
      </c>
      <c r="AH150" t="s">
        <v>1148</v>
      </c>
      <c r="AI150" s="2">
        <v>46022</v>
      </c>
      <c r="AJ150" s="6" t="s">
        <v>1149</v>
      </c>
    </row>
    <row r="151" spans="1:36" x14ac:dyDescent="0.25">
      <c r="A151">
        <v>2025</v>
      </c>
      <c r="B151" s="2">
        <v>45809</v>
      </c>
      <c r="C151" s="2">
        <v>46022</v>
      </c>
      <c r="D151" t="s">
        <v>195</v>
      </c>
      <c r="E151" s="2">
        <v>35373</v>
      </c>
      <c r="F151" t="s">
        <v>244</v>
      </c>
      <c r="G151" t="s">
        <v>94</v>
      </c>
      <c r="H151" t="s">
        <v>268</v>
      </c>
      <c r="I151" t="s">
        <v>445</v>
      </c>
      <c r="J151" s="3" t="s">
        <v>445</v>
      </c>
      <c r="K151" t="s">
        <v>119</v>
      </c>
      <c r="L151" t="s">
        <v>576</v>
      </c>
      <c r="M151" t="s">
        <v>705</v>
      </c>
      <c r="N151" t="s">
        <v>576</v>
      </c>
      <c r="O151" s="4">
        <v>156</v>
      </c>
      <c r="P151" t="s">
        <v>767</v>
      </c>
      <c r="Q151">
        <v>21</v>
      </c>
      <c r="R151" t="s">
        <v>154</v>
      </c>
      <c r="S151" t="s">
        <v>1019</v>
      </c>
      <c r="T151" t="s">
        <v>1106</v>
      </c>
      <c r="U151" t="s">
        <v>1106</v>
      </c>
      <c r="V151" t="s">
        <v>1106</v>
      </c>
      <c r="W151" t="s">
        <v>1106</v>
      </c>
      <c r="X151" t="s">
        <v>185</v>
      </c>
      <c r="Y151" t="s">
        <v>187</v>
      </c>
      <c r="Z151" t="s">
        <v>189</v>
      </c>
      <c r="AA151" t="s">
        <v>195</v>
      </c>
      <c r="AB151" t="s">
        <v>1122</v>
      </c>
      <c r="AC151" s="5"/>
      <c r="AD151" t="s">
        <v>1129</v>
      </c>
      <c r="AE151" t="s">
        <v>1146</v>
      </c>
      <c r="AF151" t="s">
        <v>1147</v>
      </c>
      <c r="AG151" t="s">
        <v>1147</v>
      </c>
      <c r="AH151" t="s">
        <v>1148</v>
      </c>
      <c r="AI151" s="2">
        <v>46022</v>
      </c>
      <c r="AJ151" s="6" t="s">
        <v>1149</v>
      </c>
    </row>
    <row r="152" spans="1:36" x14ac:dyDescent="0.25">
      <c r="A152">
        <v>2025</v>
      </c>
      <c r="B152" s="2">
        <v>45809</v>
      </c>
      <c r="C152" s="2">
        <v>46022</v>
      </c>
      <c r="D152" t="s">
        <v>192</v>
      </c>
      <c r="E152" s="2">
        <v>35373</v>
      </c>
      <c r="F152" t="s">
        <v>244</v>
      </c>
      <c r="G152" t="s">
        <v>94</v>
      </c>
      <c r="H152" t="s">
        <v>253</v>
      </c>
      <c r="I152" t="s">
        <v>445</v>
      </c>
      <c r="J152" s="3" t="s">
        <v>445</v>
      </c>
      <c r="K152" t="s">
        <v>119</v>
      </c>
      <c r="L152" t="s">
        <v>493</v>
      </c>
      <c r="M152" t="s">
        <v>711</v>
      </c>
      <c r="N152" t="s">
        <v>808</v>
      </c>
      <c r="O152" s="4">
        <v>192</v>
      </c>
      <c r="P152" t="s">
        <v>981</v>
      </c>
      <c r="Q152">
        <v>21</v>
      </c>
      <c r="R152" t="s">
        <v>154</v>
      </c>
      <c r="S152" t="s">
        <v>1019</v>
      </c>
      <c r="T152" t="s">
        <v>1106</v>
      </c>
      <c r="U152" t="s">
        <v>1106</v>
      </c>
      <c r="V152" t="s">
        <v>1106</v>
      </c>
      <c r="W152" t="s">
        <v>1106</v>
      </c>
      <c r="X152" t="s">
        <v>185</v>
      </c>
      <c r="Y152" t="s">
        <v>187</v>
      </c>
      <c r="Z152" t="s">
        <v>189</v>
      </c>
      <c r="AA152" t="s">
        <v>192</v>
      </c>
      <c r="AB152" t="s">
        <v>1122</v>
      </c>
      <c r="AC152" s="5"/>
      <c r="AD152" t="s">
        <v>1129</v>
      </c>
      <c r="AE152" t="s">
        <v>1146</v>
      </c>
      <c r="AF152" t="s">
        <v>1147</v>
      </c>
      <c r="AG152" t="s">
        <v>1147</v>
      </c>
      <c r="AH152" t="s">
        <v>1148</v>
      </c>
      <c r="AI152" s="2">
        <v>46022</v>
      </c>
      <c r="AJ152" s="6" t="s">
        <v>1149</v>
      </c>
    </row>
    <row r="153" spans="1:36" x14ac:dyDescent="0.25">
      <c r="A153">
        <v>2025</v>
      </c>
      <c r="B153" s="2">
        <v>45809</v>
      </c>
      <c r="C153" s="2">
        <v>46022</v>
      </c>
      <c r="D153" t="s">
        <v>195</v>
      </c>
      <c r="E153" s="2">
        <v>35373</v>
      </c>
      <c r="F153" t="s">
        <v>244</v>
      </c>
      <c r="G153" t="s">
        <v>94</v>
      </c>
      <c r="H153" t="s">
        <v>342</v>
      </c>
      <c r="I153" t="s">
        <v>445</v>
      </c>
      <c r="J153" s="3" t="s">
        <v>445</v>
      </c>
      <c r="K153" t="s">
        <v>119</v>
      </c>
      <c r="L153" t="s">
        <v>577</v>
      </c>
      <c r="M153" t="s">
        <v>691</v>
      </c>
      <c r="N153" t="s">
        <v>809</v>
      </c>
      <c r="O153" s="4">
        <v>96</v>
      </c>
      <c r="P153" t="s">
        <v>577</v>
      </c>
      <c r="Q153">
        <v>21</v>
      </c>
      <c r="R153" t="s">
        <v>154</v>
      </c>
      <c r="S153" t="s">
        <v>1054</v>
      </c>
      <c r="T153" t="s">
        <v>1106</v>
      </c>
      <c r="U153" t="s">
        <v>1106</v>
      </c>
      <c r="V153" t="s">
        <v>1106</v>
      </c>
      <c r="W153" t="s">
        <v>1106</v>
      </c>
      <c r="X153" t="s">
        <v>185</v>
      </c>
      <c r="Y153" t="s">
        <v>187</v>
      </c>
      <c r="Z153" t="s">
        <v>189</v>
      </c>
      <c r="AA153" t="s">
        <v>195</v>
      </c>
      <c r="AB153" t="s">
        <v>1122</v>
      </c>
      <c r="AC153" s="5"/>
      <c r="AD153" t="s">
        <v>1129</v>
      </c>
      <c r="AE153" t="s">
        <v>1146</v>
      </c>
      <c r="AF153" t="s">
        <v>1147</v>
      </c>
      <c r="AG153" t="s">
        <v>1147</v>
      </c>
      <c r="AH153" t="s">
        <v>1148</v>
      </c>
      <c r="AI153" s="2">
        <v>46022</v>
      </c>
      <c r="AJ153" s="6" t="s">
        <v>1149</v>
      </c>
    </row>
    <row r="154" spans="1:36" x14ac:dyDescent="0.25">
      <c r="A154">
        <v>2025</v>
      </c>
      <c r="B154" s="2">
        <v>45809</v>
      </c>
      <c r="C154" s="2">
        <v>46022</v>
      </c>
      <c r="D154" t="s">
        <v>192</v>
      </c>
      <c r="E154" s="2">
        <v>35373</v>
      </c>
      <c r="F154" t="s">
        <v>244</v>
      </c>
      <c r="G154" t="s">
        <v>94</v>
      </c>
      <c r="H154" t="s">
        <v>343</v>
      </c>
      <c r="I154" t="s">
        <v>445</v>
      </c>
      <c r="J154" s="3" t="s">
        <v>445</v>
      </c>
      <c r="K154" t="s">
        <v>119</v>
      </c>
      <c r="L154" t="s">
        <v>578</v>
      </c>
      <c r="M154" t="s">
        <v>709</v>
      </c>
      <c r="N154" t="s">
        <v>810</v>
      </c>
      <c r="O154" s="4">
        <v>12</v>
      </c>
      <c r="P154" t="s">
        <v>982</v>
      </c>
      <c r="Q154">
        <v>21</v>
      </c>
      <c r="R154" t="s">
        <v>154</v>
      </c>
      <c r="S154" t="s">
        <v>1055</v>
      </c>
      <c r="T154" t="s">
        <v>1106</v>
      </c>
      <c r="U154" t="s">
        <v>1106</v>
      </c>
      <c r="V154" t="s">
        <v>1106</v>
      </c>
      <c r="W154" t="s">
        <v>1106</v>
      </c>
      <c r="X154" t="s">
        <v>185</v>
      </c>
      <c r="Y154" t="s">
        <v>187</v>
      </c>
      <c r="Z154" t="s">
        <v>189</v>
      </c>
      <c r="AA154" t="s">
        <v>192</v>
      </c>
      <c r="AB154" t="s">
        <v>1122</v>
      </c>
      <c r="AC154" s="5"/>
      <c r="AD154" t="s">
        <v>1129</v>
      </c>
      <c r="AE154" t="s">
        <v>1146</v>
      </c>
      <c r="AF154" t="s">
        <v>1147</v>
      </c>
      <c r="AG154" t="s">
        <v>1147</v>
      </c>
      <c r="AH154" t="s">
        <v>1148</v>
      </c>
      <c r="AI154" s="2">
        <v>46022</v>
      </c>
      <c r="AJ154" s="6" t="s">
        <v>1149</v>
      </c>
    </row>
    <row r="155" spans="1:36" x14ac:dyDescent="0.25">
      <c r="A155">
        <v>2025</v>
      </c>
      <c r="B155" s="2">
        <v>45809</v>
      </c>
      <c r="C155" s="2">
        <v>46022</v>
      </c>
      <c r="D155" t="s">
        <v>195</v>
      </c>
      <c r="E155" s="2">
        <v>35373</v>
      </c>
      <c r="F155" t="s">
        <v>244</v>
      </c>
      <c r="G155" t="s">
        <v>94</v>
      </c>
      <c r="H155" t="s">
        <v>344</v>
      </c>
      <c r="I155" t="s">
        <v>445</v>
      </c>
      <c r="J155" s="3" t="s">
        <v>445</v>
      </c>
      <c r="K155" t="s">
        <v>119</v>
      </c>
      <c r="L155" t="s">
        <v>493</v>
      </c>
      <c r="M155" t="s">
        <v>728</v>
      </c>
      <c r="N155" t="s">
        <v>811</v>
      </c>
      <c r="O155" s="4">
        <v>19</v>
      </c>
      <c r="P155" t="s">
        <v>844</v>
      </c>
      <c r="Q155">
        <v>21</v>
      </c>
      <c r="R155" t="s">
        <v>154</v>
      </c>
      <c r="S155" t="s">
        <v>1019</v>
      </c>
      <c r="T155" t="s">
        <v>1106</v>
      </c>
      <c r="U155" t="s">
        <v>1106</v>
      </c>
      <c r="V155" t="s">
        <v>1106</v>
      </c>
      <c r="W155" t="s">
        <v>1106</v>
      </c>
      <c r="X155" t="s">
        <v>185</v>
      </c>
      <c r="Y155" t="s">
        <v>187</v>
      </c>
      <c r="Z155" t="s">
        <v>189</v>
      </c>
      <c r="AA155" t="s">
        <v>195</v>
      </c>
      <c r="AB155" t="s">
        <v>1122</v>
      </c>
      <c r="AC155" s="5"/>
      <c r="AD155" t="s">
        <v>1129</v>
      </c>
      <c r="AE155" t="s">
        <v>1146</v>
      </c>
      <c r="AF155" t="s">
        <v>1147</v>
      </c>
      <c r="AG155" t="s">
        <v>1147</v>
      </c>
      <c r="AH155" t="s">
        <v>1148</v>
      </c>
      <c r="AI155" s="2">
        <v>46022</v>
      </c>
      <c r="AJ155" s="6" t="s">
        <v>1149</v>
      </c>
    </row>
    <row r="156" spans="1:36" x14ac:dyDescent="0.25">
      <c r="A156">
        <v>2025</v>
      </c>
      <c r="B156" s="2">
        <v>45809</v>
      </c>
      <c r="C156" s="2">
        <v>46022</v>
      </c>
      <c r="D156" t="s">
        <v>214</v>
      </c>
      <c r="E156" s="2">
        <v>35373</v>
      </c>
      <c r="F156" t="s">
        <v>244</v>
      </c>
      <c r="G156" t="s">
        <v>94</v>
      </c>
      <c r="H156" t="s">
        <v>345</v>
      </c>
      <c r="I156" t="s">
        <v>446</v>
      </c>
      <c r="J156" s="3" t="s">
        <v>445</v>
      </c>
      <c r="K156" t="s">
        <v>119</v>
      </c>
      <c r="L156" t="s">
        <v>493</v>
      </c>
      <c r="M156" t="s">
        <v>691</v>
      </c>
      <c r="N156" t="s">
        <v>812</v>
      </c>
      <c r="O156" s="4">
        <v>10</v>
      </c>
      <c r="P156" t="s">
        <v>812</v>
      </c>
      <c r="Q156">
        <v>21</v>
      </c>
      <c r="R156" t="s">
        <v>154</v>
      </c>
      <c r="S156" t="s">
        <v>1056</v>
      </c>
      <c r="T156" t="s">
        <v>1106</v>
      </c>
      <c r="U156" t="s">
        <v>1106</v>
      </c>
      <c r="V156" t="s">
        <v>1106</v>
      </c>
      <c r="W156" t="s">
        <v>1106</v>
      </c>
      <c r="X156" t="s">
        <v>185</v>
      </c>
      <c r="Y156" t="s">
        <v>187</v>
      </c>
      <c r="Z156" t="s">
        <v>189</v>
      </c>
      <c r="AA156" t="s">
        <v>195</v>
      </c>
      <c r="AB156" t="s">
        <v>1122</v>
      </c>
      <c r="AC156" s="5"/>
      <c r="AD156" t="s">
        <v>1129</v>
      </c>
      <c r="AE156" t="s">
        <v>1146</v>
      </c>
      <c r="AF156" t="s">
        <v>1147</v>
      </c>
      <c r="AG156" t="s">
        <v>1147</v>
      </c>
      <c r="AH156" t="s">
        <v>1148</v>
      </c>
      <c r="AI156" s="2">
        <v>46022</v>
      </c>
      <c r="AJ156" s="6" t="s">
        <v>1149</v>
      </c>
    </row>
    <row r="157" spans="1:36" x14ac:dyDescent="0.25">
      <c r="A157">
        <v>2025</v>
      </c>
      <c r="B157" s="2">
        <v>45809</v>
      </c>
      <c r="C157" s="2">
        <v>46022</v>
      </c>
      <c r="D157" t="s">
        <v>192</v>
      </c>
      <c r="E157" s="2">
        <v>35373</v>
      </c>
      <c r="F157" t="s">
        <v>244</v>
      </c>
      <c r="G157" t="s">
        <v>94</v>
      </c>
      <c r="H157" t="s">
        <v>264</v>
      </c>
      <c r="I157" t="s">
        <v>445</v>
      </c>
      <c r="J157" s="3" t="s">
        <v>445</v>
      </c>
      <c r="K157" t="s">
        <v>119</v>
      </c>
      <c r="L157" t="s">
        <v>493</v>
      </c>
      <c r="M157" t="s">
        <v>691</v>
      </c>
      <c r="N157" t="s">
        <v>813</v>
      </c>
      <c r="O157" s="4">
        <v>165</v>
      </c>
      <c r="P157" t="s">
        <v>813</v>
      </c>
      <c r="Q157">
        <v>21</v>
      </c>
      <c r="R157" t="s">
        <v>154</v>
      </c>
      <c r="S157" t="s">
        <v>1019</v>
      </c>
      <c r="T157" t="s">
        <v>1106</v>
      </c>
      <c r="U157" t="s">
        <v>1106</v>
      </c>
      <c r="V157" t="s">
        <v>1106</v>
      </c>
      <c r="W157" t="s">
        <v>1106</v>
      </c>
      <c r="X157" t="s">
        <v>185</v>
      </c>
      <c r="Y157" t="s">
        <v>187</v>
      </c>
      <c r="Z157" t="s">
        <v>189</v>
      </c>
      <c r="AA157" t="s">
        <v>192</v>
      </c>
      <c r="AB157" t="s">
        <v>1122</v>
      </c>
      <c r="AC157" s="5"/>
      <c r="AD157" t="s">
        <v>1129</v>
      </c>
      <c r="AE157" t="s">
        <v>1146</v>
      </c>
      <c r="AF157" t="s">
        <v>1147</v>
      </c>
      <c r="AG157" t="s">
        <v>1147</v>
      </c>
      <c r="AH157" t="s">
        <v>1148</v>
      </c>
      <c r="AI157" s="2">
        <v>46022</v>
      </c>
      <c r="AJ157" s="6" t="s">
        <v>1149</v>
      </c>
    </row>
    <row r="158" spans="1:36" x14ac:dyDescent="0.25">
      <c r="A158">
        <v>2025</v>
      </c>
      <c r="B158" s="2">
        <v>45809</v>
      </c>
      <c r="C158" s="2">
        <v>46022</v>
      </c>
      <c r="D158" t="s">
        <v>192</v>
      </c>
      <c r="E158" s="2">
        <v>35373</v>
      </c>
      <c r="F158" t="s">
        <v>244</v>
      </c>
      <c r="G158" t="s">
        <v>94</v>
      </c>
      <c r="H158" t="s">
        <v>346</v>
      </c>
      <c r="I158" t="s">
        <v>445</v>
      </c>
      <c r="J158" s="3" t="s">
        <v>445</v>
      </c>
      <c r="K158" t="s">
        <v>119</v>
      </c>
      <c r="L158" t="s">
        <v>579</v>
      </c>
      <c r="M158" t="s">
        <v>690</v>
      </c>
      <c r="N158" t="s">
        <v>814</v>
      </c>
      <c r="O158" s="4">
        <v>82</v>
      </c>
      <c r="P158" t="s">
        <v>983</v>
      </c>
      <c r="Q158">
        <v>21</v>
      </c>
      <c r="R158" t="s">
        <v>154</v>
      </c>
      <c r="S158" t="s">
        <v>1019</v>
      </c>
      <c r="T158" t="s">
        <v>1106</v>
      </c>
      <c r="U158" t="s">
        <v>1106</v>
      </c>
      <c r="V158" t="s">
        <v>1106</v>
      </c>
      <c r="W158" t="s">
        <v>1106</v>
      </c>
      <c r="X158" t="s">
        <v>185</v>
      </c>
      <c r="Y158" t="s">
        <v>187</v>
      </c>
      <c r="Z158" t="s">
        <v>189</v>
      </c>
      <c r="AA158" t="s">
        <v>192</v>
      </c>
      <c r="AB158" t="s">
        <v>1122</v>
      </c>
      <c r="AC158" s="5"/>
      <c r="AD158" t="s">
        <v>1129</v>
      </c>
      <c r="AE158" t="s">
        <v>1146</v>
      </c>
      <c r="AF158" t="s">
        <v>1147</v>
      </c>
      <c r="AG158" t="s">
        <v>1147</v>
      </c>
      <c r="AH158" t="s">
        <v>1148</v>
      </c>
      <c r="AI158" s="2">
        <v>46022</v>
      </c>
      <c r="AJ158" s="6" t="s">
        <v>1149</v>
      </c>
    </row>
    <row r="159" spans="1:36" x14ac:dyDescent="0.25">
      <c r="A159">
        <v>2025</v>
      </c>
      <c r="B159" s="2">
        <v>45809</v>
      </c>
      <c r="C159" s="2">
        <v>46022</v>
      </c>
      <c r="D159" t="s">
        <v>195</v>
      </c>
      <c r="E159" s="2">
        <v>35373</v>
      </c>
      <c r="F159" t="s">
        <v>244</v>
      </c>
      <c r="G159" t="s">
        <v>94</v>
      </c>
      <c r="H159" t="s">
        <v>278</v>
      </c>
      <c r="I159" t="s">
        <v>445</v>
      </c>
      <c r="J159" s="3" t="s">
        <v>445</v>
      </c>
      <c r="K159" t="s">
        <v>119</v>
      </c>
      <c r="L159" t="s">
        <v>515</v>
      </c>
      <c r="M159" t="s">
        <v>707</v>
      </c>
      <c r="N159" t="s">
        <v>515</v>
      </c>
      <c r="O159" s="4">
        <v>119</v>
      </c>
      <c r="P159" t="s">
        <v>514</v>
      </c>
      <c r="Q159">
        <v>21</v>
      </c>
      <c r="R159" t="s">
        <v>154</v>
      </c>
      <c r="S159" t="s">
        <v>1019</v>
      </c>
      <c r="T159" t="s">
        <v>1106</v>
      </c>
      <c r="U159" t="s">
        <v>1106</v>
      </c>
      <c r="V159" t="s">
        <v>1106</v>
      </c>
      <c r="W159" t="s">
        <v>1106</v>
      </c>
      <c r="X159" t="s">
        <v>185</v>
      </c>
      <c r="Y159" t="s">
        <v>187</v>
      </c>
      <c r="Z159" t="s">
        <v>189</v>
      </c>
      <c r="AA159" t="s">
        <v>195</v>
      </c>
      <c r="AB159" t="s">
        <v>1122</v>
      </c>
      <c r="AC159" s="5"/>
      <c r="AD159" t="s">
        <v>1129</v>
      </c>
      <c r="AE159" t="s">
        <v>1146</v>
      </c>
      <c r="AF159" t="s">
        <v>1147</v>
      </c>
      <c r="AG159" t="s">
        <v>1147</v>
      </c>
      <c r="AH159" t="s">
        <v>1148</v>
      </c>
      <c r="AI159" s="2">
        <v>46022</v>
      </c>
      <c r="AJ159" s="6" t="s">
        <v>1149</v>
      </c>
    </row>
    <row r="160" spans="1:36" x14ac:dyDescent="0.25">
      <c r="A160">
        <v>2025</v>
      </c>
      <c r="B160" s="2">
        <v>45809</v>
      </c>
      <c r="C160" s="2">
        <v>46022</v>
      </c>
      <c r="D160" t="s">
        <v>192</v>
      </c>
      <c r="E160" s="2">
        <v>35373</v>
      </c>
      <c r="F160" t="s">
        <v>244</v>
      </c>
      <c r="G160" t="s">
        <v>94</v>
      </c>
      <c r="H160" t="s">
        <v>347</v>
      </c>
      <c r="I160" t="s">
        <v>12</v>
      </c>
      <c r="J160" s="3" t="s">
        <v>445</v>
      </c>
      <c r="K160" t="s">
        <v>119</v>
      </c>
      <c r="L160" t="s">
        <v>580</v>
      </c>
      <c r="M160" t="s">
        <v>690</v>
      </c>
      <c r="N160" t="s">
        <v>580</v>
      </c>
      <c r="O160" s="4">
        <v>154</v>
      </c>
      <c r="P160" t="s">
        <v>949</v>
      </c>
      <c r="Q160">
        <v>21</v>
      </c>
      <c r="R160" t="s">
        <v>154</v>
      </c>
      <c r="S160" t="s">
        <v>1019</v>
      </c>
      <c r="T160" t="s">
        <v>1106</v>
      </c>
      <c r="U160" t="s">
        <v>1106</v>
      </c>
      <c r="V160" t="s">
        <v>1106</v>
      </c>
      <c r="W160" t="s">
        <v>1106</v>
      </c>
      <c r="X160" t="s">
        <v>185</v>
      </c>
      <c r="Y160" t="s">
        <v>187</v>
      </c>
      <c r="Z160" t="s">
        <v>189</v>
      </c>
      <c r="AA160" t="s">
        <v>192</v>
      </c>
      <c r="AB160" t="s">
        <v>1122</v>
      </c>
      <c r="AC160" s="5"/>
      <c r="AD160" t="s">
        <v>1129</v>
      </c>
      <c r="AE160" t="s">
        <v>1146</v>
      </c>
      <c r="AF160" t="s">
        <v>1147</v>
      </c>
      <c r="AG160" t="s">
        <v>1147</v>
      </c>
      <c r="AH160" t="s">
        <v>1148</v>
      </c>
      <c r="AI160" s="2">
        <v>46022</v>
      </c>
      <c r="AJ160" s="6" t="s">
        <v>1149</v>
      </c>
    </row>
    <row r="161" spans="1:36" x14ac:dyDescent="0.25">
      <c r="A161">
        <v>2025</v>
      </c>
      <c r="B161" s="2">
        <v>45809</v>
      </c>
      <c r="C161" s="2">
        <v>46022</v>
      </c>
      <c r="D161" t="s">
        <v>214</v>
      </c>
      <c r="E161" s="2">
        <v>35373</v>
      </c>
      <c r="F161" t="s">
        <v>244</v>
      </c>
      <c r="G161" t="s">
        <v>94</v>
      </c>
      <c r="H161" t="s">
        <v>348</v>
      </c>
      <c r="I161" t="s">
        <v>445</v>
      </c>
      <c r="J161" s="3" t="s">
        <v>445</v>
      </c>
      <c r="K161" t="s">
        <v>119</v>
      </c>
      <c r="L161" t="s">
        <v>493</v>
      </c>
      <c r="M161" t="s">
        <v>691</v>
      </c>
      <c r="N161" t="s">
        <v>387</v>
      </c>
      <c r="O161" s="4">
        <v>211</v>
      </c>
      <c r="P161" t="s">
        <v>387</v>
      </c>
      <c r="Q161">
        <v>21</v>
      </c>
      <c r="R161" t="s">
        <v>154</v>
      </c>
      <c r="S161" t="s">
        <v>1057</v>
      </c>
      <c r="T161" t="s">
        <v>1106</v>
      </c>
      <c r="U161" t="s">
        <v>1106</v>
      </c>
      <c r="V161" t="s">
        <v>1106</v>
      </c>
      <c r="W161" t="s">
        <v>1106</v>
      </c>
      <c r="X161" t="s">
        <v>185</v>
      </c>
      <c r="Y161" t="s">
        <v>187</v>
      </c>
      <c r="Z161" t="s">
        <v>189</v>
      </c>
      <c r="AA161" t="s">
        <v>195</v>
      </c>
      <c r="AB161" t="s">
        <v>1122</v>
      </c>
      <c r="AC161" s="5"/>
      <c r="AD161" t="s">
        <v>1129</v>
      </c>
      <c r="AE161" t="s">
        <v>1146</v>
      </c>
      <c r="AF161" t="s">
        <v>1147</v>
      </c>
      <c r="AG161" t="s">
        <v>1147</v>
      </c>
      <c r="AH161" t="s">
        <v>1148</v>
      </c>
      <c r="AI161" s="2">
        <v>46022</v>
      </c>
      <c r="AJ161" s="6" t="s">
        <v>1149</v>
      </c>
    </row>
    <row r="162" spans="1:36" x14ac:dyDescent="0.25">
      <c r="A162">
        <v>2025</v>
      </c>
      <c r="B162" s="2">
        <v>45809</v>
      </c>
      <c r="C162" s="2">
        <v>46022</v>
      </c>
      <c r="D162" t="s">
        <v>192</v>
      </c>
      <c r="E162" s="2">
        <v>35373</v>
      </c>
      <c r="F162" t="s">
        <v>244</v>
      </c>
      <c r="G162" t="s">
        <v>94</v>
      </c>
      <c r="H162" t="s">
        <v>287</v>
      </c>
      <c r="I162" t="s">
        <v>445</v>
      </c>
      <c r="J162" s="3" t="s">
        <v>445</v>
      </c>
      <c r="K162" t="s">
        <v>119</v>
      </c>
      <c r="L162" t="s">
        <v>581</v>
      </c>
      <c r="M162" t="s">
        <v>689</v>
      </c>
      <c r="N162" t="s">
        <v>581</v>
      </c>
      <c r="O162" s="4">
        <v>169</v>
      </c>
      <c r="P162" t="s">
        <v>885</v>
      </c>
      <c r="Q162">
        <v>21</v>
      </c>
      <c r="R162" t="s">
        <v>154</v>
      </c>
      <c r="S162" t="s">
        <v>1058</v>
      </c>
      <c r="T162" t="s">
        <v>1106</v>
      </c>
      <c r="U162" t="s">
        <v>1106</v>
      </c>
      <c r="V162" t="s">
        <v>1106</v>
      </c>
      <c r="W162" t="s">
        <v>1106</v>
      </c>
      <c r="X162" t="s">
        <v>185</v>
      </c>
      <c r="Y162" t="s">
        <v>187</v>
      </c>
      <c r="Z162" t="s">
        <v>189</v>
      </c>
      <c r="AA162" t="s">
        <v>192</v>
      </c>
      <c r="AB162" t="s">
        <v>1122</v>
      </c>
      <c r="AC162" s="5"/>
      <c r="AD162" t="s">
        <v>1129</v>
      </c>
      <c r="AE162" t="s">
        <v>1146</v>
      </c>
      <c r="AF162" t="s">
        <v>1147</v>
      </c>
      <c r="AG162" t="s">
        <v>1147</v>
      </c>
      <c r="AH162" t="s">
        <v>1148</v>
      </c>
      <c r="AI162" s="2">
        <v>46022</v>
      </c>
      <c r="AJ162" s="6" t="s">
        <v>1149</v>
      </c>
    </row>
    <row r="163" spans="1:36" x14ac:dyDescent="0.25">
      <c r="A163">
        <v>2025</v>
      </c>
      <c r="B163" s="2">
        <v>45809</v>
      </c>
      <c r="C163" s="2">
        <v>46022</v>
      </c>
      <c r="D163" t="s">
        <v>192</v>
      </c>
      <c r="E163" s="2">
        <v>35373</v>
      </c>
      <c r="F163" t="s">
        <v>244</v>
      </c>
      <c r="G163" t="s">
        <v>94</v>
      </c>
      <c r="H163" t="s">
        <v>291</v>
      </c>
      <c r="I163" t="s">
        <v>445</v>
      </c>
      <c r="J163" s="3" t="s">
        <v>445</v>
      </c>
      <c r="K163" t="s">
        <v>119</v>
      </c>
      <c r="L163" t="s">
        <v>493</v>
      </c>
      <c r="M163" t="s">
        <v>691</v>
      </c>
      <c r="N163" t="s">
        <v>773</v>
      </c>
      <c r="O163" s="4">
        <v>135</v>
      </c>
      <c r="P163" t="s">
        <v>773</v>
      </c>
      <c r="Q163">
        <v>21</v>
      </c>
      <c r="R163" t="s">
        <v>154</v>
      </c>
      <c r="S163" t="s">
        <v>1019</v>
      </c>
      <c r="T163" t="s">
        <v>1106</v>
      </c>
      <c r="U163" t="s">
        <v>1106</v>
      </c>
      <c r="V163" t="s">
        <v>1106</v>
      </c>
      <c r="W163" t="s">
        <v>1106</v>
      </c>
      <c r="X163" t="s">
        <v>185</v>
      </c>
      <c r="Y163" t="s">
        <v>187</v>
      </c>
      <c r="Z163" t="s">
        <v>189</v>
      </c>
      <c r="AA163" t="s">
        <v>192</v>
      </c>
      <c r="AB163" t="s">
        <v>1122</v>
      </c>
      <c r="AC163" s="5"/>
      <c r="AD163" t="s">
        <v>1129</v>
      </c>
      <c r="AE163" t="s">
        <v>1146</v>
      </c>
      <c r="AF163" t="s">
        <v>1147</v>
      </c>
      <c r="AG163" t="s">
        <v>1147</v>
      </c>
      <c r="AH163" t="s">
        <v>1148</v>
      </c>
      <c r="AI163" s="2">
        <v>46022</v>
      </c>
      <c r="AJ163" s="6" t="s">
        <v>1149</v>
      </c>
    </row>
    <row r="164" spans="1:36" x14ac:dyDescent="0.25">
      <c r="A164">
        <v>2025</v>
      </c>
      <c r="B164" s="2">
        <v>45809</v>
      </c>
      <c r="C164" s="2">
        <v>46022</v>
      </c>
      <c r="D164" t="s">
        <v>192</v>
      </c>
      <c r="E164" s="2">
        <v>35373</v>
      </c>
      <c r="F164" t="s">
        <v>244</v>
      </c>
      <c r="G164" t="s">
        <v>94</v>
      </c>
      <c r="H164" t="s">
        <v>349</v>
      </c>
      <c r="I164" t="s">
        <v>445</v>
      </c>
      <c r="J164" s="3" t="s">
        <v>445</v>
      </c>
      <c r="K164" t="s">
        <v>119</v>
      </c>
      <c r="L164" t="s">
        <v>493</v>
      </c>
      <c r="M164" t="s">
        <v>722</v>
      </c>
      <c r="N164" t="s">
        <v>815</v>
      </c>
      <c r="O164" s="4">
        <v>208</v>
      </c>
      <c r="P164" t="s">
        <v>758</v>
      </c>
      <c r="Q164">
        <v>21</v>
      </c>
      <c r="R164" t="s">
        <v>154</v>
      </c>
      <c r="S164" t="s">
        <v>1059</v>
      </c>
      <c r="T164" t="s">
        <v>1106</v>
      </c>
      <c r="U164" t="s">
        <v>1106</v>
      </c>
      <c r="V164" t="s">
        <v>1106</v>
      </c>
      <c r="W164" t="s">
        <v>1106</v>
      </c>
      <c r="X164" t="s">
        <v>185</v>
      </c>
      <c r="Y164" t="s">
        <v>187</v>
      </c>
      <c r="Z164" t="s">
        <v>189</v>
      </c>
      <c r="AA164" t="s">
        <v>192</v>
      </c>
      <c r="AB164" t="s">
        <v>1122</v>
      </c>
      <c r="AC164" s="5"/>
      <c r="AD164" t="s">
        <v>1129</v>
      </c>
      <c r="AE164" t="s">
        <v>1146</v>
      </c>
      <c r="AF164" t="s">
        <v>1147</v>
      </c>
      <c r="AG164" t="s">
        <v>1147</v>
      </c>
      <c r="AH164" t="s">
        <v>1148</v>
      </c>
      <c r="AI164" s="2">
        <v>46022</v>
      </c>
      <c r="AJ164" s="6" t="s">
        <v>1149</v>
      </c>
    </row>
    <row r="165" spans="1:36" x14ac:dyDescent="0.25">
      <c r="A165">
        <v>2025</v>
      </c>
      <c r="B165" s="2">
        <v>45809</v>
      </c>
      <c r="C165" s="2">
        <v>46022</v>
      </c>
      <c r="D165" t="s">
        <v>192</v>
      </c>
      <c r="E165" s="2">
        <v>35373</v>
      </c>
      <c r="F165" t="s">
        <v>244</v>
      </c>
      <c r="G165" t="s">
        <v>94</v>
      </c>
      <c r="H165" t="s">
        <v>255</v>
      </c>
      <c r="I165" t="s">
        <v>445</v>
      </c>
      <c r="J165" s="3" t="s">
        <v>445</v>
      </c>
      <c r="K165" t="s">
        <v>119</v>
      </c>
      <c r="L165" t="s">
        <v>582</v>
      </c>
      <c r="M165" t="s">
        <v>698</v>
      </c>
      <c r="N165" t="s">
        <v>582</v>
      </c>
      <c r="O165" s="4">
        <v>183</v>
      </c>
      <c r="P165" t="s">
        <v>984</v>
      </c>
      <c r="Q165">
        <v>21</v>
      </c>
      <c r="R165" t="s">
        <v>154</v>
      </c>
      <c r="S165" t="s">
        <v>1019</v>
      </c>
      <c r="T165" t="s">
        <v>1106</v>
      </c>
      <c r="U165" t="s">
        <v>1106</v>
      </c>
      <c r="V165" t="s">
        <v>1106</v>
      </c>
      <c r="W165" t="s">
        <v>1106</v>
      </c>
      <c r="X165" t="s">
        <v>185</v>
      </c>
      <c r="Y165" t="s">
        <v>187</v>
      </c>
      <c r="Z165" t="s">
        <v>189</v>
      </c>
      <c r="AA165" t="s">
        <v>192</v>
      </c>
      <c r="AB165" t="s">
        <v>1122</v>
      </c>
      <c r="AC165" s="5"/>
      <c r="AD165" t="s">
        <v>1129</v>
      </c>
      <c r="AE165" t="s">
        <v>1146</v>
      </c>
      <c r="AF165" t="s">
        <v>1147</v>
      </c>
      <c r="AG165" t="s">
        <v>1147</v>
      </c>
      <c r="AH165" t="s">
        <v>1148</v>
      </c>
      <c r="AI165" s="2">
        <v>46022</v>
      </c>
      <c r="AJ165" s="6" t="s">
        <v>1149</v>
      </c>
    </row>
    <row r="166" spans="1:36" x14ac:dyDescent="0.25">
      <c r="A166">
        <v>2025</v>
      </c>
      <c r="B166" s="2">
        <v>45809</v>
      </c>
      <c r="C166" s="2">
        <v>46022</v>
      </c>
      <c r="D166" t="s">
        <v>197</v>
      </c>
      <c r="E166" s="2">
        <v>35373</v>
      </c>
      <c r="F166" t="s">
        <v>244</v>
      </c>
      <c r="G166" t="s">
        <v>94</v>
      </c>
      <c r="H166" t="s">
        <v>299</v>
      </c>
      <c r="I166" t="s">
        <v>445</v>
      </c>
      <c r="J166" s="3" t="s">
        <v>445</v>
      </c>
      <c r="K166" t="s">
        <v>119</v>
      </c>
      <c r="L166" t="s">
        <v>533</v>
      </c>
      <c r="M166" t="s">
        <v>711</v>
      </c>
      <c r="N166" t="s">
        <v>816</v>
      </c>
      <c r="O166" s="4">
        <v>189</v>
      </c>
      <c r="P166" t="s">
        <v>959</v>
      </c>
      <c r="Q166">
        <v>21</v>
      </c>
      <c r="R166" t="s">
        <v>154</v>
      </c>
      <c r="S166" t="s">
        <v>1019</v>
      </c>
      <c r="T166" t="s">
        <v>1106</v>
      </c>
      <c r="U166" t="s">
        <v>1106</v>
      </c>
      <c r="V166" t="s">
        <v>1106</v>
      </c>
      <c r="W166" t="s">
        <v>1106</v>
      </c>
      <c r="X166" t="s">
        <v>185</v>
      </c>
      <c r="Y166" t="s">
        <v>187</v>
      </c>
      <c r="Z166" t="s">
        <v>189</v>
      </c>
      <c r="AA166" t="s">
        <v>197</v>
      </c>
      <c r="AB166" t="s">
        <v>1122</v>
      </c>
      <c r="AC166" s="5"/>
      <c r="AD166" t="s">
        <v>1129</v>
      </c>
      <c r="AE166" t="s">
        <v>1146</v>
      </c>
      <c r="AF166" t="s">
        <v>1147</v>
      </c>
      <c r="AG166" t="s">
        <v>1147</v>
      </c>
      <c r="AH166" t="s">
        <v>1148</v>
      </c>
      <c r="AI166" s="2">
        <v>46022</v>
      </c>
      <c r="AJ166" s="6" t="s">
        <v>1149</v>
      </c>
    </row>
    <row r="167" spans="1:36" x14ac:dyDescent="0.25">
      <c r="A167">
        <v>2025</v>
      </c>
      <c r="B167" s="2">
        <v>45809</v>
      </c>
      <c r="C167" s="2">
        <v>46022</v>
      </c>
      <c r="D167" t="s">
        <v>195</v>
      </c>
      <c r="E167" s="2">
        <v>35373</v>
      </c>
      <c r="F167" t="s">
        <v>244</v>
      </c>
      <c r="G167" t="s">
        <v>94</v>
      </c>
      <c r="H167" t="s">
        <v>350</v>
      </c>
      <c r="I167" t="s">
        <v>445</v>
      </c>
      <c r="J167" s="3" t="s">
        <v>445</v>
      </c>
      <c r="K167" t="s">
        <v>119</v>
      </c>
      <c r="L167" t="s">
        <v>583</v>
      </c>
      <c r="M167" t="s">
        <v>729</v>
      </c>
      <c r="N167" t="s">
        <v>583</v>
      </c>
      <c r="O167" s="4">
        <v>208</v>
      </c>
      <c r="P167" t="s">
        <v>758</v>
      </c>
      <c r="Q167">
        <v>21</v>
      </c>
      <c r="R167" t="s">
        <v>154</v>
      </c>
      <c r="S167" t="s">
        <v>1060</v>
      </c>
      <c r="T167" t="s">
        <v>1106</v>
      </c>
      <c r="U167" t="s">
        <v>1106</v>
      </c>
      <c r="V167" t="s">
        <v>1106</v>
      </c>
      <c r="W167" t="s">
        <v>1106</v>
      </c>
      <c r="X167" t="s">
        <v>185</v>
      </c>
      <c r="Y167" t="s">
        <v>187</v>
      </c>
      <c r="Z167" t="s">
        <v>189</v>
      </c>
      <c r="AA167" t="s">
        <v>195</v>
      </c>
      <c r="AB167" t="s">
        <v>1122</v>
      </c>
      <c r="AC167" s="5"/>
      <c r="AD167" t="s">
        <v>1129</v>
      </c>
      <c r="AE167" t="s">
        <v>1146</v>
      </c>
      <c r="AF167" t="s">
        <v>1147</v>
      </c>
      <c r="AG167" t="s">
        <v>1147</v>
      </c>
      <c r="AH167" t="s">
        <v>1148</v>
      </c>
      <c r="AI167" s="2">
        <v>46022</v>
      </c>
      <c r="AJ167" s="6" t="s">
        <v>1149</v>
      </c>
    </row>
    <row r="168" spans="1:36" x14ac:dyDescent="0.25">
      <c r="A168">
        <v>2025</v>
      </c>
      <c r="B168" s="2">
        <v>45809</v>
      </c>
      <c r="C168" s="2">
        <v>46022</v>
      </c>
      <c r="D168" t="s">
        <v>224</v>
      </c>
      <c r="E168" s="2">
        <v>35373</v>
      </c>
      <c r="F168" t="s">
        <v>244</v>
      </c>
      <c r="G168" t="s">
        <v>94</v>
      </c>
      <c r="H168" t="s">
        <v>351</v>
      </c>
      <c r="I168" t="s">
        <v>471</v>
      </c>
      <c r="J168" s="3" t="s">
        <v>445</v>
      </c>
      <c r="K168" t="s">
        <v>119</v>
      </c>
      <c r="L168" t="s">
        <v>584</v>
      </c>
      <c r="M168" t="s">
        <v>730</v>
      </c>
      <c r="N168" t="s">
        <v>585</v>
      </c>
      <c r="O168" s="4">
        <v>114</v>
      </c>
      <c r="P168" t="s">
        <v>933</v>
      </c>
      <c r="Q168">
        <v>21</v>
      </c>
      <c r="R168" t="s">
        <v>154</v>
      </c>
      <c r="S168" t="s">
        <v>1061</v>
      </c>
      <c r="T168" t="s">
        <v>1106</v>
      </c>
      <c r="U168" t="s">
        <v>1106</v>
      </c>
      <c r="V168" t="s">
        <v>1106</v>
      </c>
      <c r="W168" t="s">
        <v>1106</v>
      </c>
      <c r="X168" t="s">
        <v>185</v>
      </c>
      <c r="Y168" t="s">
        <v>187</v>
      </c>
      <c r="Z168" t="s">
        <v>189</v>
      </c>
      <c r="AA168" t="s">
        <v>1117</v>
      </c>
      <c r="AB168" t="s">
        <v>1123</v>
      </c>
      <c r="AC168" s="5"/>
      <c r="AD168" t="s">
        <v>1142</v>
      </c>
      <c r="AE168" t="s">
        <v>1146</v>
      </c>
      <c r="AF168" t="s">
        <v>1147</v>
      </c>
      <c r="AG168" t="s">
        <v>1147</v>
      </c>
      <c r="AH168" t="s">
        <v>1148</v>
      </c>
      <c r="AI168" s="2">
        <v>46022</v>
      </c>
      <c r="AJ168" s="6" t="s">
        <v>1149</v>
      </c>
    </row>
    <row r="169" spans="1:36" x14ac:dyDescent="0.25">
      <c r="A169">
        <v>2025</v>
      </c>
      <c r="B169" s="2">
        <v>45809</v>
      </c>
      <c r="C169" s="2">
        <v>46022</v>
      </c>
      <c r="D169" t="s">
        <v>225</v>
      </c>
      <c r="E169" s="2">
        <v>35373</v>
      </c>
      <c r="F169" t="s">
        <v>244</v>
      </c>
      <c r="G169" t="s">
        <v>94</v>
      </c>
      <c r="H169" t="s">
        <v>267</v>
      </c>
      <c r="I169" t="s">
        <v>445</v>
      </c>
      <c r="J169" s="3" t="s">
        <v>445</v>
      </c>
      <c r="K169" t="s">
        <v>119</v>
      </c>
      <c r="L169" t="s">
        <v>585</v>
      </c>
      <c r="M169" t="s">
        <v>730</v>
      </c>
      <c r="N169" t="s">
        <v>585</v>
      </c>
      <c r="O169" s="4">
        <v>114</v>
      </c>
      <c r="P169" t="s">
        <v>933</v>
      </c>
      <c r="Q169">
        <v>21</v>
      </c>
      <c r="R169" t="s">
        <v>154</v>
      </c>
      <c r="S169" t="s">
        <v>1019</v>
      </c>
      <c r="T169" t="s">
        <v>1106</v>
      </c>
      <c r="U169" t="s">
        <v>1106</v>
      </c>
      <c r="V169" t="s">
        <v>1106</v>
      </c>
      <c r="W169" t="s">
        <v>1106</v>
      </c>
      <c r="X169" t="s">
        <v>185</v>
      </c>
      <c r="Y169" t="s">
        <v>187</v>
      </c>
      <c r="Z169" t="s">
        <v>189</v>
      </c>
      <c r="AA169" t="s">
        <v>225</v>
      </c>
      <c r="AB169" t="s">
        <v>1122</v>
      </c>
      <c r="AC169" s="5"/>
      <c r="AD169" t="s">
        <v>1129</v>
      </c>
      <c r="AE169" t="s">
        <v>1146</v>
      </c>
      <c r="AF169" t="s">
        <v>1147</v>
      </c>
      <c r="AG169" t="s">
        <v>1147</v>
      </c>
      <c r="AH169" t="s">
        <v>1148</v>
      </c>
      <c r="AI169" s="2">
        <v>46022</v>
      </c>
      <c r="AJ169" s="6" t="s">
        <v>1149</v>
      </c>
    </row>
    <row r="170" spans="1:36" x14ac:dyDescent="0.25">
      <c r="A170">
        <v>2025</v>
      </c>
      <c r="B170" s="2">
        <v>45809</v>
      </c>
      <c r="C170" s="2">
        <v>46022</v>
      </c>
      <c r="D170" t="s">
        <v>192</v>
      </c>
      <c r="E170" s="2">
        <v>35373</v>
      </c>
      <c r="F170" t="s">
        <v>244</v>
      </c>
      <c r="G170" t="s">
        <v>94</v>
      </c>
      <c r="H170" t="s">
        <v>255</v>
      </c>
      <c r="I170" t="s">
        <v>445</v>
      </c>
      <c r="J170" s="3" t="s">
        <v>445</v>
      </c>
      <c r="K170" t="s">
        <v>119</v>
      </c>
      <c r="L170" t="s">
        <v>586</v>
      </c>
      <c r="M170" t="s">
        <v>731</v>
      </c>
      <c r="N170" t="s">
        <v>586</v>
      </c>
      <c r="O170" s="4">
        <v>197</v>
      </c>
      <c r="P170" t="s">
        <v>936</v>
      </c>
      <c r="Q170">
        <v>21</v>
      </c>
      <c r="R170" t="s">
        <v>154</v>
      </c>
      <c r="S170" t="s">
        <v>1019</v>
      </c>
      <c r="T170" t="s">
        <v>1106</v>
      </c>
      <c r="U170" t="s">
        <v>1106</v>
      </c>
      <c r="V170" t="s">
        <v>1106</v>
      </c>
      <c r="W170" t="s">
        <v>1106</v>
      </c>
      <c r="X170" t="s">
        <v>185</v>
      </c>
      <c r="Y170" t="s">
        <v>187</v>
      </c>
      <c r="Z170" t="s">
        <v>189</v>
      </c>
      <c r="AA170" t="s">
        <v>192</v>
      </c>
      <c r="AB170" t="s">
        <v>1122</v>
      </c>
      <c r="AC170" s="5"/>
      <c r="AD170" t="s">
        <v>1129</v>
      </c>
      <c r="AE170" t="s">
        <v>1146</v>
      </c>
      <c r="AF170" t="s">
        <v>1147</v>
      </c>
      <c r="AG170" t="s">
        <v>1147</v>
      </c>
      <c r="AH170" t="s">
        <v>1148</v>
      </c>
      <c r="AI170" s="2">
        <v>46022</v>
      </c>
      <c r="AJ170" s="6" t="s">
        <v>1149</v>
      </c>
    </row>
    <row r="171" spans="1:36" x14ac:dyDescent="0.25">
      <c r="A171">
        <v>2025</v>
      </c>
      <c r="B171" s="2">
        <v>45809</v>
      </c>
      <c r="C171" s="2">
        <v>46022</v>
      </c>
      <c r="D171" t="s">
        <v>192</v>
      </c>
      <c r="E171" s="2">
        <v>35373</v>
      </c>
      <c r="F171" t="s">
        <v>244</v>
      </c>
      <c r="G171" t="s">
        <v>94</v>
      </c>
      <c r="H171" t="s">
        <v>255</v>
      </c>
      <c r="I171" t="s">
        <v>445</v>
      </c>
      <c r="J171" s="3" t="s">
        <v>445</v>
      </c>
      <c r="K171" t="s">
        <v>119</v>
      </c>
      <c r="L171" t="s">
        <v>508</v>
      </c>
      <c r="M171" t="s">
        <v>702</v>
      </c>
      <c r="N171" t="s">
        <v>508</v>
      </c>
      <c r="O171" s="4">
        <v>64</v>
      </c>
      <c r="P171" t="s">
        <v>944</v>
      </c>
      <c r="Q171">
        <v>21</v>
      </c>
      <c r="R171" t="s">
        <v>154</v>
      </c>
      <c r="S171" t="s">
        <v>1019</v>
      </c>
      <c r="T171" t="s">
        <v>1106</v>
      </c>
      <c r="U171" t="s">
        <v>1106</v>
      </c>
      <c r="V171" t="s">
        <v>1106</v>
      </c>
      <c r="W171" t="s">
        <v>1106</v>
      </c>
      <c r="X171" t="s">
        <v>185</v>
      </c>
      <c r="Y171" t="s">
        <v>187</v>
      </c>
      <c r="Z171" t="s">
        <v>189</v>
      </c>
      <c r="AA171" t="s">
        <v>192</v>
      </c>
      <c r="AB171" t="s">
        <v>1122</v>
      </c>
      <c r="AC171" s="5"/>
      <c r="AD171" t="s">
        <v>1129</v>
      </c>
      <c r="AE171" t="s">
        <v>1146</v>
      </c>
      <c r="AF171" t="s">
        <v>1147</v>
      </c>
      <c r="AG171" t="s">
        <v>1147</v>
      </c>
      <c r="AH171" t="s">
        <v>1148</v>
      </c>
      <c r="AI171" s="2">
        <v>46022</v>
      </c>
      <c r="AJ171" s="6" t="s">
        <v>1149</v>
      </c>
    </row>
    <row r="172" spans="1:36" x14ac:dyDescent="0.25">
      <c r="A172">
        <v>2025</v>
      </c>
      <c r="B172" s="2">
        <v>45809</v>
      </c>
      <c r="C172" s="2">
        <v>46022</v>
      </c>
      <c r="D172" t="s">
        <v>199</v>
      </c>
      <c r="E172" s="2">
        <v>35373</v>
      </c>
      <c r="F172" t="s">
        <v>244</v>
      </c>
      <c r="G172" t="s">
        <v>94</v>
      </c>
      <c r="H172" t="s">
        <v>352</v>
      </c>
      <c r="I172" t="s">
        <v>445</v>
      </c>
      <c r="J172" s="3" t="s">
        <v>445</v>
      </c>
      <c r="K172" t="s">
        <v>119</v>
      </c>
      <c r="L172" t="s">
        <v>587</v>
      </c>
      <c r="M172" t="s">
        <v>691</v>
      </c>
      <c r="N172" t="s">
        <v>587</v>
      </c>
      <c r="O172" s="4">
        <v>178</v>
      </c>
      <c r="P172" t="s">
        <v>587</v>
      </c>
      <c r="Q172">
        <v>21</v>
      </c>
      <c r="R172" t="s">
        <v>154</v>
      </c>
      <c r="S172" t="s">
        <v>1019</v>
      </c>
      <c r="T172" t="s">
        <v>1106</v>
      </c>
      <c r="U172" t="s">
        <v>1106</v>
      </c>
      <c r="V172" t="s">
        <v>1106</v>
      </c>
      <c r="W172" t="s">
        <v>1106</v>
      </c>
      <c r="X172" t="s">
        <v>185</v>
      </c>
      <c r="Y172" t="s">
        <v>187</v>
      </c>
      <c r="Z172" t="s">
        <v>189</v>
      </c>
      <c r="AA172" t="s">
        <v>192</v>
      </c>
      <c r="AB172" t="s">
        <v>1122</v>
      </c>
      <c r="AC172" s="5"/>
      <c r="AD172" t="s">
        <v>1129</v>
      </c>
      <c r="AE172" t="s">
        <v>1146</v>
      </c>
      <c r="AF172" t="s">
        <v>1147</v>
      </c>
      <c r="AG172" t="s">
        <v>1147</v>
      </c>
      <c r="AH172" t="s">
        <v>1148</v>
      </c>
      <c r="AI172" s="2">
        <v>46022</v>
      </c>
      <c r="AJ172" s="6" t="s">
        <v>1149</v>
      </c>
    </row>
    <row r="173" spans="1:36" x14ac:dyDescent="0.25">
      <c r="A173">
        <v>2025</v>
      </c>
      <c r="B173" s="2">
        <v>45809</v>
      </c>
      <c r="C173" s="2">
        <v>46022</v>
      </c>
      <c r="D173" t="s">
        <v>192</v>
      </c>
      <c r="E173" s="2">
        <v>35373</v>
      </c>
      <c r="F173" t="s">
        <v>244</v>
      </c>
      <c r="G173" t="s">
        <v>94</v>
      </c>
      <c r="H173" t="s">
        <v>255</v>
      </c>
      <c r="I173" t="s">
        <v>445</v>
      </c>
      <c r="J173" s="3" t="s">
        <v>445</v>
      </c>
      <c r="K173" t="s">
        <v>119</v>
      </c>
      <c r="L173" t="s">
        <v>588</v>
      </c>
      <c r="M173" t="s">
        <v>709</v>
      </c>
      <c r="N173" t="s">
        <v>588</v>
      </c>
      <c r="O173" s="4">
        <v>178</v>
      </c>
      <c r="P173" t="s">
        <v>587</v>
      </c>
      <c r="Q173">
        <v>21</v>
      </c>
      <c r="R173" t="s">
        <v>154</v>
      </c>
      <c r="S173" t="s">
        <v>1019</v>
      </c>
      <c r="T173" t="s">
        <v>1106</v>
      </c>
      <c r="U173" t="s">
        <v>1106</v>
      </c>
      <c r="V173" t="s">
        <v>1106</v>
      </c>
      <c r="W173" t="s">
        <v>1106</v>
      </c>
      <c r="X173" t="s">
        <v>185</v>
      </c>
      <c r="Y173" t="s">
        <v>187</v>
      </c>
      <c r="Z173" t="s">
        <v>189</v>
      </c>
      <c r="AA173" t="s">
        <v>192</v>
      </c>
      <c r="AB173" t="s">
        <v>1122</v>
      </c>
      <c r="AC173" s="5"/>
      <c r="AD173" t="s">
        <v>1129</v>
      </c>
      <c r="AE173" t="s">
        <v>1146</v>
      </c>
      <c r="AF173" t="s">
        <v>1147</v>
      </c>
      <c r="AG173" t="s">
        <v>1147</v>
      </c>
      <c r="AH173" t="s">
        <v>1148</v>
      </c>
      <c r="AI173" s="2">
        <v>46022</v>
      </c>
      <c r="AJ173" s="6" t="s">
        <v>1149</v>
      </c>
    </row>
    <row r="174" spans="1:36" x14ac:dyDescent="0.25">
      <c r="A174">
        <v>2025</v>
      </c>
      <c r="B174" s="2">
        <v>45809</v>
      </c>
      <c r="C174" s="2">
        <v>46022</v>
      </c>
      <c r="D174" t="s">
        <v>192</v>
      </c>
      <c r="E174" s="2">
        <v>35373</v>
      </c>
      <c r="F174" t="s">
        <v>244</v>
      </c>
      <c r="G174" t="s">
        <v>94</v>
      </c>
      <c r="H174" t="s">
        <v>353</v>
      </c>
      <c r="I174" t="s">
        <v>451</v>
      </c>
      <c r="J174" s="3" t="s">
        <v>445</v>
      </c>
      <c r="K174" t="s">
        <v>119</v>
      </c>
      <c r="L174" t="s">
        <v>589</v>
      </c>
      <c r="M174" t="s">
        <v>691</v>
      </c>
      <c r="N174" t="s">
        <v>589</v>
      </c>
      <c r="O174" s="4">
        <v>8</v>
      </c>
      <c r="P174" t="s">
        <v>589</v>
      </c>
      <c r="Q174">
        <v>21</v>
      </c>
      <c r="R174" t="s">
        <v>154</v>
      </c>
      <c r="S174" t="s">
        <v>1062</v>
      </c>
      <c r="T174" t="s">
        <v>1106</v>
      </c>
      <c r="U174" t="s">
        <v>1106</v>
      </c>
      <c r="V174" t="s">
        <v>1106</v>
      </c>
      <c r="W174" t="s">
        <v>1106</v>
      </c>
      <c r="X174" t="s">
        <v>185</v>
      </c>
      <c r="Y174" t="s">
        <v>187</v>
      </c>
      <c r="Z174" t="s">
        <v>189</v>
      </c>
      <c r="AA174" t="s">
        <v>192</v>
      </c>
      <c r="AB174" t="s">
        <v>1122</v>
      </c>
      <c r="AC174" s="5"/>
      <c r="AD174" t="s">
        <v>1129</v>
      </c>
      <c r="AE174" t="s">
        <v>1146</v>
      </c>
      <c r="AF174" t="s">
        <v>1147</v>
      </c>
      <c r="AG174" t="s">
        <v>1147</v>
      </c>
      <c r="AH174" t="s">
        <v>1148</v>
      </c>
      <c r="AI174" s="2">
        <v>46022</v>
      </c>
      <c r="AJ174" s="6" t="s">
        <v>1149</v>
      </c>
    </row>
    <row r="175" spans="1:36" x14ac:dyDescent="0.25">
      <c r="A175">
        <v>2025</v>
      </c>
      <c r="B175" s="2">
        <v>45809</v>
      </c>
      <c r="C175" s="2">
        <v>46022</v>
      </c>
      <c r="D175" t="s">
        <v>195</v>
      </c>
      <c r="E175" s="2">
        <v>35373</v>
      </c>
      <c r="F175" t="s">
        <v>244</v>
      </c>
      <c r="G175" t="s">
        <v>94</v>
      </c>
      <c r="H175" t="s">
        <v>268</v>
      </c>
      <c r="I175" t="s">
        <v>445</v>
      </c>
      <c r="J175" s="3" t="s">
        <v>445</v>
      </c>
      <c r="K175" t="s">
        <v>119</v>
      </c>
      <c r="L175" t="s">
        <v>432</v>
      </c>
      <c r="M175" t="s">
        <v>732</v>
      </c>
      <c r="N175" t="s">
        <v>817</v>
      </c>
      <c r="O175" s="4">
        <v>114</v>
      </c>
      <c r="P175" t="s">
        <v>933</v>
      </c>
      <c r="Q175">
        <v>21</v>
      </c>
      <c r="R175" t="s">
        <v>154</v>
      </c>
      <c r="S175" t="s">
        <v>1019</v>
      </c>
      <c r="T175" t="s">
        <v>1106</v>
      </c>
      <c r="U175" t="s">
        <v>1106</v>
      </c>
      <c r="V175" t="s">
        <v>1106</v>
      </c>
      <c r="W175" t="s">
        <v>1106</v>
      </c>
      <c r="X175" t="s">
        <v>185</v>
      </c>
      <c r="Y175" t="s">
        <v>187</v>
      </c>
      <c r="Z175" t="s">
        <v>189</v>
      </c>
      <c r="AA175" t="s">
        <v>195</v>
      </c>
      <c r="AB175" t="s">
        <v>1122</v>
      </c>
      <c r="AC175" s="5"/>
      <c r="AD175" t="s">
        <v>1129</v>
      </c>
      <c r="AE175" t="s">
        <v>1146</v>
      </c>
      <c r="AF175" t="s">
        <v>1147</v>
      </c>
      <c r="AG175" t="s">
        <v>1147</v>
      </c>
      <c r="AH175" t="s">
        <v>1148</v>
      </c>
      <c r="AI175" s="2">
        <v>46022</v>
      </c>
      <c r="AJ175" s="6" t="s">
        <v>1149</v>
      </c>
    </row>
    <row r="176" spans="1:36" x14ac:dyDescent="0.25">
      <c r="A176">
        <v>2025</v>
      </c>
      <c r="B176" s="2">
        <v>45809</v>
      </c>
      <c r="C176" s="2">
        <v>46022</v>
      </c>
      <c r="D176" t="s">
        <v>206</v>
      </c>
      <c r="E176" s="2">
        <v>35373</v>
      </c>
      <c r="F176" t="s">
        <v>244</v>
      </c>
      <c r="G176" t="s">
        <v>94</v>
      </c>
      <c r="H176" t="s">
        <v>267</v>
      </c>
      <c r="I176" t="s">
        <v>456</v>
      </c>
      <c r="J176" s="3" t="s">
        <v>445</v>
      </c>
      <c r="K176" t="s">
        <v>119</v>
      </c>
      <c r="L176" t="s">
        <v>525</v>
      </c>
      <c r="M176" t="s">
        <v>691</v>
      </c>
      <c r="N176" t="s">
        <v>770</v>
      </c>
      <c r="O176" s="4">
        <v>74</v>
      </c>
      <c r="P176" t="s">
        <v>770</v>
      </c>
      <c r="Q176">
        <v>21</v>
      </c>
      <c r="R176" t="s">
        <v>154</v>
      </c>
      <c r="S176" t="s">
        <v>1019</v>
      </c>
      <c r="T176" t="s">
        <v>1106</v>
      </c>
      <c r="U176" t="s">
        <v>1106</v>
      </c>
      <c r="V176" t="s">
        <v>1106</v>
      </c>
      <c r="W176" t="s">
        <v>1106</v>
      </c>
      <c r="X176" t="s">
        <v>185</v>
      </c>
      <c r="Y176" t="s">
        <v>187</v>
      </c>
      <c r="Z176" t="s">
        <v>189</v>
      </c>
      <c r="AA176" t="s">
        <v>206</v>
      </c>
      <c r="AB176" t="s">
        <v>1122</v>
      </c>
      <c r="AC176" s="5"/>
      <c r="AD176" t="s">
        <v>1129</v>
      </c>
      <c r="AE176" t="s">
        <v>1146</v>
      </c>
      <c r="AF176" t="s">
        <v>1147</v>
      </c>
      <c r="AG176" t="s">
        <v>1147</v>
      </c>
      <c r="AH176" t="s">
        <v>1148</v>
      </c>
      <c r="AI176" s="2">
        <v>46022</v>
      </c>
      <c r="AJ176" s="6" t="s">
        <v>1149</v>
      </c>
    </row>
    <row r="177" spans="1:36" x14ac:dyDescent="0.25">
      <c r="A177">
        <v>2025</v>
      </c>
      <c r="B177" s="2">
        <v>45809</v>
      </c>
      <c r="C177" s="2">
        <v>46022</v>
      </c>
      <c r="D177" t="s">
        <v>192</v>
      </c>
      <c r="E177" s="2">
        <v>35373</v>
      </c>
      <c r="F177" t="s">
        <v>244</v>
      </c>
      <c r="G177" t="s">
        <v>94</v>
      </c>
      <c r="H177" t="s">
        <v>293</v>
      </c>
      <c r="I177" t="s">
        <v>464</v>
      </c>
      <c r="J177" s="3" t="s">
        <v>445</v>
      </c>
      <c r="K177" t="s">
        <v>119</v>
      </c>
      <c r="L177" t="s">
        <v>544</v>
      </c>
      <c r="M177" t="s">
        <v>690</v>
      </c>
      <c r="N177" t="s">
        <v>544</v>
      </c>
      <c r="O177" s="4">
        <v>188</v>
      </c>
      <c r="P177" t="s">
        <v>964</v>
      </c>
      <c r="Q177">
        <v>21</v>
      </c>
      <c r="R177" t="s">
        <v>154</v>
      </c>
      <c r="S177" t="s">
        <v>1019</v>
      </c>
      <c r="T177" t="s">
        <v>1106</v>
      </c>
      <c r="U177" t="s">
        <v>1106</v>
      </c>
      <c r="V177" t="s">
        <v>1106</v>
      </c>
      <c r="W177" t="s">
        <v>1106</v>
      </c>
      <c r="X177" t="s">
        <v>185</v>
      </c>
      <c r="Y177" t="s">
        <v>187</v>
      </c>
      <c r="Z177" t="s">
        <v>189</v>
      </c>
      <c r="AA177" t="s">
        <v>192</v>
      </c>
      <c r="AB177" t="s">
        <v>1122</v>
      </c>
      <c r="AC177" s="5"/>
      <c r="AD177" t="s">
        <v>1129</v>
      </c>
      <c r="AE177" t="s">
        <v>1146</v>
      </c>
      <c r="AF177" t="s">
        <v>1147</v>
      </c>
      <c r="AG177" t="s">
        <v>1147</v>
      </c>
      <c r="AH177" t="s">
        <v>1148</v>
      </c>
      <c r="AI177" s="2">
        <v>46022</v>
      </c>
      <c r="AJ177" s="6" t="s">
        <v>1149</v>
      </c>
    </row>
    <row r="178" spans="1:36" x14ac:dyDescent="0.25">
      <c r="A178">
        <v>2025</v>
      </c>
      <c r="B178" s="2">
        <v>45809</v>
      </c>
      <c r="C178" s="2">
        <v>46022</v>
      </c>
      <c r="D178" t="s">
        <v>192</v>
      </c>
      <c r="E178" s="2">
        <v>35373</v>
      </c>
      <c r="F178" t="s">
        <v>244</v>
      </c>
      <c r="G178" t="s">
        <v>94</v>
      </c>
      <c r="H178" t="s">
        <v>281</v>
      </c>
      <c r="I178" t="s">
        <v>445</v>
      </c>
      <c r="J178" s="3" t="s">
        <v>445</v>
      </c>
      <c r="K178" t="s">
        <v>119</v>
      </c>
      <c r="L178" t="s">
        <v>493</v>
      </c>
      <c r="M178" t="s">
        <v>711</v>
      </c>
      <c r="N178" t="s">
        <v>818</v>
      </c>
      <c r="O178" s="4">
        <v>72</v>
      </c>
      <c r="P178" t="s">
        <v>955</v>
      </c>
      <c r="Q178">
        <v>21</v>
      </c>
      <c r="R178" t="s">
        <v>154</v>
      </c>
      <c r="S178" t="s">
        <v>1019</v>
      </c>
      <c r="T178" t="s">
        <v>1106</v>
      </c>
      <c r="U178" t="s">
        <v>1106</v>
      </c>
      <c r="V178" t="s">
        <v>1106</v>
      </c>
      <c r="W178" t="s">
        <v>1106</v>
      </c>
      <c r="X178" t="s">
        <v>185</v>
      </c>
      <c r="Y178" t="s">
        <v>187</v>
      </c>
      <c r="Z178" t="s">
        <v>189</v>
      </c>
      <c r="AA178" t="s">
        <v>192</v>
      </c>
      <c r="AB178" t="s">
        <v>1122</v>
      </c>
      <c r="AC178" s="5"/>
      <c r="AD178" t="s">
        <v>1129</v>
      </c>
      <c r="AE178" t="s">
        <v>1146</v>
      </c>
      <c r="AF178" t="s">
        <v>1147</v>
      </c>
      <c r="AG178" t="s">
        <v>1147</v>
      </c>
      <c r="AH178" t="s">
        <v>1148</v>
      </c>
      <c r="AI178" s="2">
        <v>46022</v>
      </c>
      <c r="AJ178" s="6" t="s">
        <v>1149</v>
      </c>
    </row>
    <row r="179" spans="1:36" x14ac:dyDescent="0.25">
      <c r="A179">
        <v>2025</v>
      </c>
      <c r="B179" s="2">
        <v>45809</v>
      </c>
      <c r="C179" s="2">
        <v>46022</v>
      </c>
      <c r="D179" t="s">
        <v>192</v>
      </c>
      <c r="E179" s="2">
        <v>35373</v>
      </c>
      <c r="F179" t="s">
        <v>244</v>
      </c>
      <c r="G179" t="s">
        <v>94</v>
      </c>
      <c r="H179" t="s">
        <v>354</v>
      </c>
      <c r="I179" t="s">
        <v>445</v>
      </c>
      <c r="J179" s="3" t="s">
        <v>445</v>
      </c>
      <c r="K179" t="s">
        <v>119</v>
      </c>
      <c r="L179" t="s">
        <v>590</v>
      </c>
      <c r="M179" t="s">
        <v>715</v>
      </c>
      <c r="N179" t="s">
        <v>590</v>
      </c>
      <c r="O179" s="4">
        <v>116</v>
      </c>
      <c r="P179" t="s">
        <v>985</v>
      </c>
      <c r="Q179">
        <v>21</v>
      </c>
      <c r="R179" t="s">
        <v>154</v>
      </c>
      <c r="S179" t="s">
        <v>1019</v>
      </c>
      <c r="T179" t="s">
        <v>1106</v>
      </c>
      <c r="U179" t="s">
        <v>1106</v>
      </c>
      <c r="V179" t="s">
        <v>1106</v>
      </c>
      <c r="W179" t="s">
        <v>1106</v>
      </c>
      <c r="X179" t="s">
        <v>185</v>
      </c>
      <c r="Y179" t="s">
        <v>187</v>
      </c>
      <c r="Z179" t="s">
        <v>189</v>
      </c>
      <c r="AA179" t="s">
        <v>192</v>
      </c>
      <c r="AB179" t="s">
        <v>1122</v>
      </c>
      <c r="AC179" s="5"/>
      <c r="AD179" t="s">
        <v>1129</v>
      </c>
      <c r="AE179" t="s">
        <v>1146</v>
      </c>
      <c r="AF179" t="s">
        <v>1147</v>
      </c>
      <c r="AG179" t="s">
        <v>1147</v>
      </c>
      <c r="AH179" t="s">
        <v>1148</v>
      </c>
      <c r="AI179" s="2">
        <v>46022</v>
      </c>
      <c r="AJ179" s="6" t="s">
        <v>1149</v>
      </c>
    </row>
    <row r="180" spans="1:36" x14ac:dyDescent="0.25">
      <c r="A180">
        <v>2025</v>
      </c>
      <c r="B180" s="2">
        <v>45809</v>
      </c>
      <c r="C180" s="2">
        <v>46022</v>
      </c>
      <c r="D180" t="s">
        <v>198</v>
      </c>
      <c r="E180" s="2">
        <v>35373</v>
      </c>
      <c r="F180" t="s">
        <v>244</v>
      </c>
      <c r="G180" t="s">
        <v>94</v>
      </c>
      <c r="H180" t="s">
        <v>318</v>
      </c>
      <c r="I180" t="s">
        <v>472</v>
      </c>
      <c r="J180" s="3" t="s">
        <v>445</v>
      </c>
      <c r="K180" t="s">
        <v>119</v>
      </c>
      <c r="L180" t="s">
        <v>493</v>
      </c>
      <c r="M180" t="s">
        <v>691</v>
      </c>
      <c r="N180" t="s">
        <v>819</v>
      </c>
      <c r="O180" s="4">
        <v>164</v>
      </c>
      <c r="P180" t="s">
        <v>948</v>
      </c>
      <c r="Q180">
        <v>21</v>
      </c>
      <c r="R180" t="s">
        <v>154</v>
      </c>
      <c r="S180" t="s">
        <v>1019</v>
      </c>
      <c r="T180" t="s">
        <v>1106</v>
      </c>
      <c r="U180" t="s">
        <v>1106</v>
      </c>
      <c r="V180" t="s">
        <v>1106</v>
      </c>
      <c r="W180" t="s">
        <v>1106</v>
      </c>
      <c r="X180" t="s">
        <v>185</v>
      </c>
      <c r="Y180" t="s">
        <v>187</v>
      </c>
      <c r="Z180" t="s">
        <v>189</v>
      </c>
      <c r="AA180" t="s">
        <v>198</v>
      </c>
      <c r="AB180" t="s">
        <v>1122</v>
      </c>
      <c r="AC180" s="5"/>
      <c r="AD180" t="s">
        <v>1129</v>
      </c>
      <c r="AE180" t="s">
        <v>1146</v>
      </c>
      <c r="AF180" t="s">
        <v>1147</v>
      </c>
      <c r="AG180" t="s">
        <v>1147</v>
      </c>
      <c r="AH180" t="s">
        <v>1148</v>
      </c>
      <c r="AI180" s="2">
        <v>46022</v>
      </c>
      <c r="AJ180" s="6" t="s">
        <v>1149</v>
      </c>
    </row>
    <row r="181" spans="1:36" x14ac:dyDescent="0.25">
      <c r="A181">
        <v>2025</v>
      </c>
      <c r="B181" s="2">
        <v>45809</v>
      </c>
      <c r="C181" s="2">
        <v>46022</v>
      </c>
      <c r="D181" t="s">
        <v>226</v>
      </c>
      <c r="E181" s="2">
        <v>35373</v>
      </c>
      <c r="F181" t="s">
        <v>244</v>
      </c>
      <c r="G181" t="s">
        <v>94</v>
      </c>
      <c r="H181" t="s">
        <v>355</v>
      </c>
      <c r="I181" t="s">
        <v>445</v>
      </c>
      <c r="J181" s="3" t="s">
        <v>445</v>
      </c>
      <c r="K181" t="s">
        <v>119</v>
      </c>
      <c r="L181" t="s">
        <v>457</v>
      </c>
      <c r="M181" t="s">
        <v>691</v>
      </c>
      <c r="N181" t="s">
        <v>820</v>
      </c>
      <c r="O181" s="4">
        <v>69</v>
      </c>
      <c r="P181" t="s">
        <v>820</v>
      </c>
      <c r="Q181">
        <v>21</v>
      </c>
      <c r="R181" t="s">
        <v>154</v>
      </c>
      <c r="S181" t="s">
        <v>1063</v>
      </c>
      <c r="T181" t="s">
        <v>1106</v>
      </c>
      <c r="U181" t="s">
        <v>1106</v>
      </c>
      <c r="V181" t="s">
        <v>1106</v>
      </c>
      <c r="W181" t="s">
        <v>1106</v>
      </c>
      <c r="X181" t="s">
        <v>185</v>
      </c>
      <c r="Y181" t="s">
        <v>187</v>
      </c>
      <c r="Z181" t="s">
        <v>189</v>
      </c>
      <c r="AA181" t="s">
        <v>1111</v>
      </c>
      <c r="AB181" t="s">
        <v>1123</v>
      </c>
      <c r="AC181" s="5"/>
      <c r="AD181" t="s">
        <v>1143</v>
      </c>
      <c r="AE181" t="s">
        <v>1146</v>
      </c>
      <c r="AF181" t="s">
        <v>1147</v>
      </c>
      <c r="AG181" t="s">
        <v>1147</v>
      </c>
      <c r="AH181" t="s">
        <v>1148</v>
      </c>
      <c r="AI181" s="2">
        <v>46022</v>
      </c>
      <c r="AJ181" s="6" t="s">
        <v>1149</v>
      </c>
    </row>
    <row r="182" spans="1:36" x14ac:dyDescent="0.25">
      <c r="A182">
        <v>2025</v>
      </c>
      <c r="B182" s="2">
        <v>45809</v>
      </c>
      <c r="C182" s="2">
        <v>46022</v>
      </c>
      <c r="D182" t="s">
        <v>192</v>
      </c>
      <c r="E182" s="2">
        <v>35373</v>
      </c>
      <c r="F182" t="s">
        <v>244</v>
      </c>
      <c r="G182" t="s">
        <v>94</v>
      </c>
      <c r="H182" t="s">
        <v>356</v>
      </c>
      <c r="I182" t="s">
        <v>445</v>
      </c>
      <c r="J182" s="3" t="s">
        <v>445</v>
      </c>
      <c r="K182" t="s">
        <v>119</v>
      </c>
      <c r="L182" t="s">
        <v>493</v>
      </c>
      <c r="M182" t="s">
        <v>707</v>
      </c>
      <c r="N182" t="s">
        <v>821</v>
      </c>
      <c r="O182" s="4">
        <v>53</v>
      </c>
      <c r="P182" t="s">
        <v>535</v>
      </c>
      <c r="Q182">
        <v>21</v>
      </c>
      <c r="R182" t="s">
        <v>154</v>
      </c>
      <c r="S182" t="s">
        <v>1019</v>
      </c>
      <c r="T182" t="s">
        <v>1106</v>
      </c>
      <c r="U182" t="s">
        <v>1106</v>
      </c>
      <c r="V182" t="s">
        <v>1106</v>
      </c>
      <c r="W182" t="s">
        <v>1106</v>
      </c>
      <c r="X182" t="s">
        <v>185</v>
      </c>
      <c r="Y182" t="s">
        <v>187</v>
      </c>
      <c r="Z182" t="s">
        <v>189</v>
      </c>
      <c r="AA182" t="s">
        <v>192</v>
      </c>
      <c r="AB182" t="s">
        <v>1122</v>
      </c>
      <c r="AC182" s="5"/>
      <c r="AD182" t="s">
        <v>1129</v>
      </c>
      <c r="AE182" t="s">
        <v>1146</v>
      </c>
      <c r="AF182" t="s">
        <v>1147</v>
      </c>
      <c r="AG182" t="s">
        <v>1147</v>
      </c>
      <c r="AH182" t="s">
        <v>1148</v>
      </c>
      <c r="AI182" s="2">
        <v>46022</v>
      </c>
      <c r="AJ182" s="6" t="s">
        <v>1149</v>
      </c>
    </row>
    <row r="183" spans="1:36" x14ac:dyDescent="0.25">
      <c r="A183">
        <v>2025</v>
      </c>
      <c r="B183" s="2">
        <v>45809</v>
      </c>
      <c r="C183" s="2">
        <v>46022</v>
      </c>
      <c r="D183" t="s">
        <v>192</v>
      </c>
      <c r="E183" s="2">
        <v>35373</v>
      </c>
      <c r="F183" t="s">
        <v>244</v>
      </c>
      <c r="G183" t="s">
        <v>94</v>
      </c>
      <c r="H183" t="s">
        <v>255</v>
      </c>
      <c r="I183" t="s">
        <v>445</v>
      </c>
      <c r="J183" s="3" t="s">
        <v>445</v>
      </c>
      <c r="K183" t="s">
        <v>119</v>
      </c>
      <c r="L183" t="s">
        <v>493</v>
      </c>
      <c r="M183" t="s">
        <v>712</v>
      </c>
      <c r="N183" t="s">
        <v>822</v>
      </c>
      <c r="O183" s="4">
        <v>10</v>
      </c>
      <c r="P183" t="s">
        <v>812</v>
      </c>
      <c r="Q183">
        <v>21</v>
      </c>
      <c r="R183" t="s">
        <v>154</v>
      </c>
      <c r="S183" t="s">
        <v>1064</v>
      </c>
      <c r="T183" t="s">
        <v>1106</v>
      </c>
      <c r="U183" t="s">
        <v>1106</v>
      </c>
      <c r="V183" t="s">
        <v>1106</v>
      </c>
      <c r="W183" t="s">
        <v>1106</v>
      </c>
      <c r="X183" t="s">
        <v>185</v>
      </c>
      <c r="Y183" t="s">
        <v>187</v>
      </c>
      <c r="Z183" t="s">
        <v>189</v>
      </c>
      <c r="AA183" t="s">
        <v>192</v>
      </c>
      <c r="AB183" t="s">
        <v>1122</v>
      </c>
      <c r="AC183" s="5"/>
      <c r="AD183" t="s">
        <v>1129</v>
      </c>
      <c r="AE183" t="s">
        <v>1146</v>
      </c>
      <c r="AF183" t="s">
        <v>1147</v>
      </c>
      <c r="AG183" t="s">
        <v>1147</v>
      </c>
      <c r="AH183" t="s">
        <v>1148</v>
      </c>
      <c r="AI183" s="2">
        <v>46022</v>
      </c>
      <c r="AJ183" s="6" t="s">
        <v>1149</v>
      </c>
    </row>
    <row r="184" spans="1:36" x14ac:dyDescent="0.25">
      <c r="A184">
        <v>2025</v>
      </c>
      <c r="B184" s="2">
        <v>45809</v>
      </c>
      <c r="C184" s="2">
        <v>46022</v>
      </c>
      <c r="D184" t="s">
        <v>199</v>
      </c>
      <c r="E184" s="2">
        <v>35373</v>
      </c>
      <c r="F184" t="s">
        <v>244</v>
      </c>
      <c r="G184" t="s">
        <v>94</v>
      </c>
      <c r="H184" t="s">
        <v>357</v>
      </c>
      <c r="I184" t="s">
        <v>445</v>
      </c>
      <c r="J184" s="3" t="s">
        <v>445</v>
      </c>
      <c r="K184" t="s">
        <v>119</v>
      </c>
      <c r="L184" t="s">
        <v>591</v>
      </c>
      <c r="M184" t="s">
        <v>715</v>
      </c>
      <c r="N184" t="s">
        <v>823</v>
      </c>
      <c r="O184" s="4">
        <v>172</v>
      </c>
      <c r="P184" t="s">
        <v>986</v>
      </c>
      <c r="Q184">
        <v>21</v>
      </c>
      <c r="R184" t="s">
        <v>154</v>
      </c>
      <c r="S184" t="s">
        <v>1019</v>
      </c>
      <c r="T184" t="s">
        <v>1106</v>
      </c>
      <c r="U184" t="s">
        <v>1106</v>
      </c>
      <c r="V184" t="s">
        <v>1106</v>
      </c>
      <c r="W184" t="s">
        <v>1106</v>
      </c>
      <c r="X184" t="s">
        <v>185</v>
      </c>
      <c r="Y184" t="s">
        <v>187</v>
      </c>
      <c r="Z184" t="s">
        <v>189</v>
      </c>
      <c r="AA184" t="s">
        <v>192</v>
      </c>
      <c r="AB184" t="s">
        <v>1122</v>
      </c>
      <c r="AC184" s="5"/>
      <c r="AD184" t="s">
        <v>1129</v>
      </c>
      <c r="AE184" t="s">
        <v>1146</v>
      </c>
      <c r="AF184" t="s">
        <v>1147</v>
      </c>
      <c r="AG184" t="s">
        <v>1147</v>
      </c>
      <c r="AH184" t="s">
        <v>1148</v>
      </c>
      <c r="AI184" s="2">
        <v>46022</v>
      </c>
      <c r="AJ184" s="6" t="s">
        <v>1149</v>
      </c>
    </row>
    <row r="185" spans="1:36" x14ac:dyDescent="0.25">
      <c r="A185">
        <v>2025</v>
      </c>
      <c r="B185" s="2">
        <v>45809</v>
      </c>
      <c r="C185" s="2">
        <v>46022</v>
      </c>
      <c r="D185" t="s">
        <v>193</v>
      </c>
      <c r="E185" s="2">
        <v>35373</v>
      </c>
      <c r="F185" t="s">
        <v>244</v>
      </c>
      <c r="G185" t="s">
        <v>94</v>
      </c>
      <c r="H185" t="s">
        <v>358</v>
      </c>
      <c r="I185" t="s">
        <v>473</v>
      </c>
      <c r="J185" s="3" t="s">
        <v>445</v>
      </c>
      <c r="K185" t="s">
        <v>119</v>
      </c>
      <c r="L185" t="s">
        <v>592</v>
      </c>
      <c r="M185" t="s">
        <v>691</v>
      </c>
      <c r="N185" t="s">
        <v>824</v>
      </c>
      <c r="O185" s="4">
        <v>34</v>
      </c>
      <c r="P185" t="s">
        <v>987</v>
      </c>
      <c r="Q185">
        <v>21</v>
      </c>
      <c r="R185" t="s">
        <v>154</v>
      </c>
      <c r="S185" t="s">
        <v>1019</v>
      </c>
      <c r="T185" t="s">
        <v>1106</v>
      </c>
      <c r="U185" t="s">
        <v>1106</v>
      </c>
      <c r="V185" t="s">
        <v>1106</v>
      </c>
      <c r="W185" t="s">
        <v>1106</v>
      </c>
      <c r="X185" t="s">
        <v>185</v>
      </c>
      <c r="Y185" t="s">
        <v>187</v>
      </c>
      <c r="Z185" t="s">
        <v>189</v>
      </c>
      <c r="AA185" t="s">
        <v>222</v>
      </c>
      <c r="AB185" t="s">
        <v>1122</v>
      </c>
      <c r="AC185" s="5"/>
      <c r="AD185" t="s">
        <v>1129</v>
      </c>
      <c r="AE185" t="s">
        <v>1146</v>
      </c>
      <c r="AF185" t="s">
        <v>1147</v>
      </c>
      <c r="AG185" t="s">
        <v>1147</v>
      </c>
      <c r="AH185" t="s">
        <v>1148</v>
      </c>
      <c r="AI185" s="2">
        <v>46022</v>
      </c>
      <c r="AJ185" s="6" t="s">
        <v>1149</v>
      </c>
    </row>
    <row r="186" spans="1:36" x14ac:dyDescent="0.25">
      <c r="A186">
        <v>2025</v>
      </c>
      <c r="B186" s="2">
        <v>45809</v>
      </c>
      <c r="C186" s="2">
        <v>46022</v>
      </c>
      <c r="D186" t="s">
        <v>193</v>
      </c>
      <c r="E186" s="2">
        <v>35373</v>
      </c>
      <c r="F186" t="s">
        <v>244</v>
      </c>
      <c r="G186" t="s">
        <v>94</v>
      </c>
      <c r="H186" t="s">
        <v>359</v>
      </c>
      <c r="I186" t="s">
        <v>445</v>
      </c>
      <c r="J186" s="3" t="s">
        <v>445</v>
      </c>
      <c r="K186" t="s">
        <v>119</v>
      </c>
      <c r="L186" t="s">
        <v>593</v>
      </c>
      <c r="M186" t="s">
        <v>696</v>
      </c>
      <c r="N186" t="s">
        <v>825</v>
      </c>
      <c r="O186" s="4">
        <v>71</v>
      </c>
      <c r="P186" t="s">
        <v>853</v>
      </c>
      <c r="Q186">
        <v>21</v>
      </c>
      <c r="R186" t="s">
        <v>154</v>
      </c>
      <c r="S186" t="s">
        <v>1019</v>
      </c>
      <c r="T186" t="s">
        <v>1106</v>
      </c>
      <c r="U186" t="s">
        <v>1106</v>
      </c>
      <c r="V186" t="s">
        <v>1106</v>
      </c>
      <c r="W186" t="s">
        <v>1106</v>
      </c>
      <c r="X186" t="s">
        <v>185</v>
      </c>
      <c r="Y186" t="s">
        <v>187</v>
      </c>
      <c r="Z186" t="s">
        <v>189</v>
      </c>
      <c r="AA186" t="s">
        <v>222</v>
      </c>
      <c r="AB186" t="s">
        <v>1122</v>
      </c>
      <c r="AC186" s="5"/>
      <c r="AD186" t="s">
        <v>1129</v>
      </c>
      <c r="AE186" t="s">
        <v>1146</v>
      </c>
      <c r="AF186" t="s">
        <v>1147</v>
      </c>
      <c r="AG186" t="s">
        <v>1147</v>
      </c>
      <c r="AH186" t="s">
        <v>1148</v>
      </c>
      <c r="AI186" s="2">
        <v>46022</v>
      </c>
      <c r="AJ186" s="6" t="s">
        <v>1149</v>
      </c>
    </row>
    <row r="187" spans="1:36" x14ac:dyDescent="0.25">
      <c r="A187">
        <v>2025</v>
      </c>
      <c r="B187" s="2">
        <v>45809</v>
      </c>
      <c r="C187" s="2">
        <v>46022</v>
      </c>
      <c r="D187" t="s">
        <v>192</v>
      </c>
      <c r="E187" s="2">
        <v>35373</v>
      </c>
      <c r="F187" t="s">
        <v>244</v>
      </c>
      <c r="G187" t="s">
        <v>94</v>
      </c>
      <c r="H187" t="s">
        <v>268</v>
      </c>
      <c r="I187" t="s">
        <v>449</v>
      </c>
      <c r="J187" s="3" t="s">
        <v>445</v>
      </c>
      <c r="K187" t="s">
        <v>119</v>
      </c>
      <c r="L187" t="s">
        <v>493</v>
      </c>
      <c r="M187" t="s">
        <v>694</v>
      </c>
      <c r="N187" t="s">
        <v>757</v>
      </c>
      <c r="O187" s="4">
        <v>35</v>
      </c>
      <c r="P187" t="s">
        <v>895</v>
      </c>
      <c r="Q187">
        <v>21</v>
      </c>
      <c r="R187" t="s">
        <v>154</v>
      </c>
      <c r="S187" t="s">
        <v>1019</v>
      </c>
      <c r="T187" t="s">
        <v>1106</v>
      </c>
      <c r="U187" t="s">
        <v>1106</v>
      </c>
      <c r="V187" t="s">
        <v>1106</v>
      </c>
      <c r="W187" t="s">
        <v>1106</v>
      </c>
      <c r="X187" t="s">
        <v>185</v>
      </c>
      <c r="Y187" t="s">
        <v>187</v>
      </c>
      <c r="Z187" t="s">
        <v>189</v>
      </c>
      <c r="AA187" t="s">
        <v>192</v>
      </c>
      <c r="AB187" t="s">
        <v>1122</v>
      </c>
      <c r="AC187" s="5"/>
      <c r="AD187" t="s">
        <v>1129</v>
      </c>
      <c r="AE187" t="s">
        <v>1146</v>
      </c>
      <c r="AF187" t="s">
        <v>1147</v>
      </c>
      <c r="AG187" t="s">
        <v>1147</v>
      </c>
      <c r="AH187" t="s">
        <v>1148</v>
      </c>
      <c r="AI187" s="2">
        <v>46022</v>
      </c>
      <c r="AJ187" s="6" t="s">
        <v>1149</v>
      </c>
    </row>
    <row r="188" spans="1:36" x14ac:dyDescent="0.25">
      <c r="A188">
        <v>2025</v>
      </c>
      <c r="B188" s="2">
        <v>45809</v>
      </c>
      <c r="C188" s="2">
        <v>46022</v>
      </c>
      <c r="D188" t="s">
        <v>192</v>
      </c>
      <c r="E188" s="2">
        <v>35373</v>
      </c>
      <c r="F188" t="s">
        <v>244</v>
      </c>
      <c r="G188" t="s">
        <v>94</v>
      </c>
      <c r="H188" t="s">
        <v>255</v>
      </c>
      <c r="I188" t="s">
        <v>445</v>
      </c>
      <c r="J188" s="3" t="s">
        <v>445</v>
      </c>
      <c r="K188" t="s">
        <v>119</v>
      </c>
      <c r="L188" t="s">
        <v>594</v>
      </c>
      <c r="M188" t="s">
        <v>701</v>
      </c>
      <c r="N188" t="s">
        <v>594</v>
      </c>
      <c r="O188" s="4">
        <v>197</v>
      </c>
      <c r="P188" t="s">
        <v>936</v>
      </c>
      <c r="Q188">
        <v>21</v>
      </c>
      <c r="R188" t="s">
        <v>154</v>
      </c>
      <c r="S188" t="s">
        <v>1019</v>
      </c>
      <c r="T188" t="s">
        <v>1106</v>
      </c>
      <c r="U188" t="s">
        <v>1106</v>
      </c>
      <c r="V188" t="s">
        <v>1106</v>
      </c>
      <c r="W188" t="s">
        <v>1106</v>
      </c>
      <c r="X188" t="s">
        <v>185</v>
      </c>
      <c r="Y188" t="s">
        <v>187</v>
      </c>
      <c r="Z188" t="s">
        <v>189</v>
      </c>
      <c r="AA188" t="s">
        <v>192</v>
      </c>
      <c r="AB188" t="s">
        <v>1122</v>
      </c>
      <c r="AC188" s="5"/>
      <c r="AD188" t="s">
        <v>1129</v>
      </c>
      <c r="AE188" t="s">
        <v>1146</v>
      </c>
      <c r="AF188" t="s">
        <v>1147</v>
      </c>
      <c r="AG188" t="s">
        <v>1147</v>
      </c>
      <c r="AH188" t="s">
        <v>1148</v>
      </c>
      <c r="AI188" s="2">
        <v>46022</v>
      </c>
      <c r="AJ188" s="6" t="s">
        <v>1149</v>
      </c>
    </row>
    <row r="189" spans="1:36" x14ac:dyDescent="0.25">
      <c r="A189">
        <v>2025</v>
      </c>
      <c r="B189" s="2">
        <v>45809</v>
      </c>
      <c r="C189" s="2">
        <v>46022</v>
      </c>
      <c r="D189" t="s">
        <v>192</v>
      </c>
      <c r="E189" s="2">
        <v>35373</v>
      </c>
      <c r="F189" t="s">
        <v>244</v>
      </c>
      <c r="G189" t="s">
        <v>94</v>
      </c>
      <c r="H189" t="s">
        <v>255</v>
      </c>
      <c r="I189" t="s">
        <v>445</v>
      </c>
      <c r="J189" s="3" t="s">
        <v>445</v>
      </c>
      <c r="K189" t="s">
        <v>119</v>
      </c>
      <c r="L189" t="s">
        <v>595</v>
      </c>
      <c r="M189" t="s">
        <v>711</v>
      </c>
      <c r="N189" t="s">
        <v>595</v>
      </c>
      <c r="O189" s="4">
        <v>100</v>
      </c>
      <c r="P189" t="s">
        <v>607</v>
      </c>
      <c r="Q189">
        <v>21</v>
      </c>
      <c r="R189" t="s">
        <v>154</v>
      </c>
      <c r="S189" t="s">
        <v>1019</v>
      </c>
      <c r="T189" t="s">
        <v>1106</v>
      </c>
      <c r="U189" t="s">
        <v>1106</v>
      </c>
      <c r="V189" t="s">
        <v>1106</v>
      </c>
      <c r="W189" t="s">
        <v>1106</v>
      </c>
      <c r="X189" t="s">
        <v>185</v>
      </c>
      <c r="Y189" t="s">
        <v>187</v>
      </c>
      <c r="Z189" t="s">
        <v>189</v>
      </c>
      <c r="AA189" t="s">
        <v>192</v>
      </c>
      <c r="AB189" t="s">
        <v>1122</v>
      </c>
      <c r="AC189" s="5"/>
      <c r="AD189" t="s">
        <v>1129</v>
      </c>
      <c r="AE189" t="s">
        <v>1146</v>
      </c>
      <c r="AF189" t="s">
        <v>1147</v>
      </c>
      <c r="AG189" t="s">
        <v>1147</v>
      </c>
      <c r="AH189" t="s">
        <v>1148</v>
      </c>
      <c r="AI189" s="2">
        <v>46022</v>
      </c>
      <c r="AJ189" s="6" t="s">
        <v>1149</v>
      </c>
    </row>
    <row r="190" spans="1:36" x14ac:dyDescent="0.25">
      <c r="A190">
        <v>2025</v>
      </c>
      <c r="B190" s="2">
        <v>45809</v>
      </c>
      <c r="C190" s="2">
        <v>46022</v>
      </c>
      <c r="D190" t="s">
        <v>197</v>
      </c>
      <c r="E190" s="2">
        <v>35373</v>
      </c>
      <c r="F190" t="s">
        <v>244</v>
      </c>
      <c r="G190" t="s">
        <v>94</v>
      </c>
      <c r="H190" t="s">
        <v>255</v>
      </c>
      <c r="I190" t="s">
        <v>445</v>
      </c>
      <c r="J190" s="3" t="s">
        <v>445</v>
      </c>
      <c r="K190" t="s">
        <v>119</v>
      </c>
      <c r="L190" t="s">
        <v>596</v>
      </c>
      <c r="M190" t="s">
        <v>690</v>
      </c>
      <c r="N190" t="s">
        <v>826</v>
      </c>
      <c r="O190" s="4">
        <v>36</v>
      </c>
      <c r="P190" t="s">
        <v>988</v>
      </c>
      <c r="Q190">
        <v>21</v>
      </c>
      <c r="R190" t="s">
        <v>154</v>
      </c>
      <c r="S190" t="s">
        <v>1019</v>
      </c>
      <c r="T190" t="s">
        <v>1106</v>
      </c>
      <c r="U190" t="s">
        <v>1106</v>
      </c>
      <c r="V190" t="s">
        <v>1106</v>
      </c>
      <c r="W190" t="s">
        <v>1106</v>
      </c>
      <c r="X190" t="s">
        <v>185</v>
      </c>
      <c r="Y190" t="s">
        <v>187</v>
      </c>
      <c r="Z190" t="s">
        <v>189</v>
      </c>
      <c r="AA190" t="s">
        <v>197</v>
      </c>
      <c r="AB190" t="s">
        <v>1122</v>
      </c>
      <c r="AC190" s="5"/>
      <c r="AD190" t="s">
        <v>1129</v>
      </c>
      <c r="AE190" t="s">
        <v>1146</v>
      </c>
      <c r="AF190" t="s">
        <v>1147</v>
      </c>
      <c r="AG190" t="s">
        <v>1147</v>
      </c>
      <c r="AH190" t="s">
        <v>1148</v>
      </c>
      <c r="AI190" s="2">
        <v>46022</v>
      </c>
      <c r="AJ190" s="6" t="s">
        <v>1149</v>
      </c>
    </row>
    <row r="191" spans="1:36" x14ac:dyDescent="0.25">
      <c r="A191">
        <v>2025</v>
      </c>
      <c r="B191" s="2">
        <v>45809</v>
      </c>
      <c r="C191" s="2">
        <v>46022</v>
      </c>
      <c r="D191" t="s">
        <v>193</v>
      </c>
      <c r="E191" s="2">
        <v>35373</v>
      </c>
      <c r="F191" t="s">
        <v>244</v>
      </c>
      <c r="G191" t="s">
        <v>94</v>
      </c>
      <c r="H191" t="s">
        <v>255</v>
      </c>
      <c r="I191" t="s">
        <v>445</v>
      </c>
      <c r="J191" s="3" t="s">
        <v>445</v>
      </c>
      <c r="K191" t="s">
        <v>119</v>
      </c>
      <c r="L191" t="s">
        <v>597</v>
      </c>
      <c r="M191" t="s">
        <v>691</v>
      </c>
      <c r="N191" t="s">
        <v>597</v>
      </c>
      <c r="O191" s="4">
        <v>91</v>
      </c>
      <c r="P191" t="s">
        <v>989</v>
      </c>
      <c r="Q191">
        <v>21</v>
      </c>
      <c r="R191" t="s">
        <v>154</v>
      </c>
      <c r="S191" t="s">
        <v>1019</v>
      </c>
      <c r="T191" t="s">
        <v>1106</v>
      </c>
      <c r="U191" t="s">
        <v>1106</v>
      </c>
      <c r="V191" t="s">
        <v>1106</v>
      </c>
      <c r="W191" t="s">
        <v>1106</v>
      </c>
      <c r="X191" t="s">
        <v>185</v>
      </c>
      <c r="Y191" t="s">
        <v>187</v>
      </c>
      <c r="Z191" t="s">
        <v>189</v>
      </c>
      <c r="AA191" t="s">
        <v>222</v>
      </c>
      <c r="AB191" t="s">
        <v>1122</v>
      </c>
      <c r="AC191" s="5"/>
      <c r="AD191" t="s">
        <v>1129</v>
      </c>
      <c r="AE191" t="s">
        <v>1146</v>
      </c>
      <c r="AF191" t="s">
        <v>1147</v>
      </c>
      <c r="AG191" t="s">
        <v>1147</v>
      </c>
      <c r="AH191" t="s">
        <v>1148</v>
      </c>
      <c r="AI191" s="2">
        <v>46022</v>
      </c>
      <c r="AJ191" s="6" t="s">
        <v>1149</v>
      </c>
    </row>
    <row r="192" spans="1:36" x14ac:dyDescent="0.25">
      <c r="A192">
        <v>2025</v>
      </c>
      <c r="B192" s="2">
        <v>45809</v>
      </c>
      <c r="C192" s="2">
        <v>46022</v>
      </c>
      <c r="D192" t="s">
        <v>192</v>
      </c>
      <c r="E192" s="2">
        <v>35373</v>
      </c>
      <c r="F192" t="s">
        <v>244</v>
      </c>
      <c r="G192" t="s">
        <v>94</v>
      </c>
      <c r="H192" t="s">
        <v>360</v>
      </c>
      <c r="I192" t="s">
        <v>445</v>
      </c>
      <c r="J192" s="3" t="s">
        <v>445</v>
      </c>
      <c r="K192" t="s">
        <v>119</v>
      </c>
      <c r="L192" t="s">
        <v>598</v>
      </c>
      <c r="M192" t="s">
        <v>689</v>
      </c>
      <c r="N192" t="s">
        <v>598</v>
      </c>
      <c r="O192" s="4">
        <v>71</v>
      </c>
      <c r="P192" t="s">
        <v>853</v>
      </c>
      <c r="Q192">
        <v>21</v>
      </c>
      <c r="R192" t="s">
        <v>154</v>
      </c>
      <c r="S192" t="s">
        <v>1019</v>
      </c>
      <c r="T192" t="s">
        <v>1106</v>
      </c>
      <c r="U192" t="s">
        <v>1106</v>
      </c>
      <c r="V192" t="s">
        <v>1106</v>
      </c>
      <c r="W192" t="s">
        <v>1106</v>
      </c>
      <c r="X192" t="s">
        <v>185</v>
      </c>
      <c r="Y192" t="s">
        <v>187</v>
      </c>
      <c r="Z192" t="s">
        <v>189</v>
      </c>
      <c r="AA192" t="s">
        <v>192</v>
      </c>
      <c r="AB192" t="s">
        <v>1122</v>
      </c>
      <c r="AC192" s="5"/>
      <c r="AD192" t="s">
        <v>1129</v>
      </c>
      <c r="AE192" t="s">
        <v>1146</v>
      </c>
      <c r="AF192" t="s">
        <v>1147</v>
      </c>
      <c r="AG192" t="s">
        <v>1147</v>
      </c>
      <c r="AH192" t="s">
        <v>1148</v>
      </c>
      <c r="AI192" s="2">
        <v>46022</v>
      </c>
      <c r="AJ192" s="6" t="s">
        <v>1149</v>
      </c>
    </row>
    <row r="193" spans="1:36" x14ac:dyDescent="0.25">
      <c r="A193">
        <v>2025</v>
      </c>
      <c r="B193" s="2">
        <v>45809</v>
      </c>
      <c r="C193" s="2">
        <v>46022</v>
      </c>
      <c r="D193" t="s">
        <v>192</v>
      </c>
      <c r="E193" s="2">
        <v>35373</v>
      </c>
      <c r="F193" t="s">
        <v>244</v>
      </c>
      <c r="G193" t="s">
        <v>94</v>
      </c>
      <c r="H193" t="s">
        <v>361</v>
      </c>
      <c r="I193" t="s">
        <v>445</v>
      </c>
      <c r="J193" s="3" t="s">
        <v>445</v>
      </c>
      <c r="K193" t="s">
        <v>119</v>
      </c>
      <c r="L193" t="s">
        <v>599</v>
      </c>
      <c r="M193" t="s">
        <v>733</v>
      </c>
      <c r="N193" t="s">
        <v>827</v>
      </c>
      <c r="O193" s="4">
        <v>114</v>
      </c>
      <c r="P193" t="s">
        <v>933</v>
      </c>
      <c r="Q193">
        <v>21</v>
      </c>
      <c r="R193" t="s">
        <v>154</v>
      </c>
      <c r="S193" t="s">
        <v>1019</v>
      </c>
      <c r="T193" t="s">
        <v>1106</v>
      </c>
      <c r="U193" t="s">
        <v>1106</v>
      </c>
      <c r="V193" t="s">
        <v>1106</v>
      </c>
      <c r="W193" t="s">
        <v>1106</v>
      </c>
      <c r="X193" t="s">
        <v>185</v>
      </c>
      <c r="Y193" t="s">
        <v>187</v>
      </c>
      <c r="Z193" t="s">
        <v>189</v>
      </c>
      <c r="AA193" t="s">
        <v>192</v>
      </c>
      <c r="AB193" t="s">
        <v>1122</v>
      </c>
      <c r="AC193" s="5"/>
      <c r="AD193" t="s">
        <v>1129</v>
      </c>
      <c r="AE193" t="s">
        <v>1146</v>
      </c>
      <c r="AF193" t="s">
        <v>1147</v>
      </c>
      <c r="AG193" t="s">
        <v>1147</v>
      </c>
      <c r="AH193" t="s">
        <v>1148</v>
      </c>
      <c r="AI193" s="2">
        <v>46022</v>
      </c>
      <c r="AJ193" s="6" t="s">
        <v>1149</v>
      </c>
    </row>
    <row r="194" spans="1:36" x14ac:dyDescent="0.25">
      <c r="A194">
        <v>2025</v>
      </c>
      <c r="B194" s="2">
        <v>45809</v>
      </c>
      <c r="C194" s="2">
        <v>46022</v>
      </c>
      <c r="D194" t="s">
        <v>192</v>
      </c>
      <c r="E194" s="2">
        <v>35373</v>
      </c>
      <c r="F194" t="s">
        <v>244</v>
      </c>
      <c r="G194" t="s">
        <v>94</v>
      </c>
      <c r="H194" t="s">
        <v>362</v>
      </c>
      <c r="I194" t="s">
        <v>445</v>
      </c>
      <c r="J194" s="3" t="s">
        <v>445</v>
      </c>
      <c r="K194" t="s">
        <v>119</v>
      </c>
      <c r="L194" t="s">
        <v>600</v>
      </c>
      <c r="M194" t="s">
        <v>734</v>
      </c>
      <c r="N194" t="s">
        <v>600</v>
      </c>
      <c r="O194" s="4">
        <v>180</v>
      </c>
      <c r="P194" t="s">
        <v>950</v>
      </c>
      <c r="Q194">
        <v>21</v>
      </c>
      <c r="R194" t="s">
        <v>154</v>
      </c>
      <c r="S194" t="s">
        <v>1019</v>
      </c>
      <c r="T194" t="s">
        <v>1106</v>
      </c>
      <c r="U194" t="s">
        <v>1106</v>
      </c>
      <c r="V194" t="s">
        <v>1106</v>
      </c>
      <c r="W194" t="s">
        <v>1106</v>
      </c>
      <c r="X194" t="s">
        <v>185</v>
      </c>
      <c r="Y194" t="s">
        <v>187</v>
      </c>
      <c r="Z194" t="s">
        <v>189</v>
      </c>
      <c r="AA194" t="s">
        <v>192</v>
      </c>
      <c r="AB194" t="s">
        <v>1122</v>
      </c>
      <c r="AC194" s="5"/>
      <c r="AD194" t="s">
        <v>1129</v>
      </c>
      <c r="AE194" t="s">
        <v>1146</v>
      </c>
      <c r="AF194" t="s">
        <v>1147</v>
      </c>
      <c r="AG194" t="s">
        <v>1147</v>
      </c>
      <c r="AH194" t="s">
        <v>1148</v>
      </c>
      <c r="AI194" s="2">
        <v>46022</v>
      </c>
      <c r="AJ194" s="6" t="s">
        <v>1149</v>
      </c>
    </row>
    <row r="195" spans="1:36" x14ac:dyDescent="0.25">
      <c r="A195">
        <v>2025</v>
      </c>
      <c r="B195" s="2">
        <v>45809</v>
      </c>
      <c r="C195" s="2">
        <v>46022</v>
      </c>
      <c r="D195" t="s">
        <v>227</v>
      </c>
      <c r="E195" s="2">
        <v>35373</v>
      </c>
      <c r="F195" t="s">
        <v>244</v>
      </c>
      <c r="G195" t="s">
        <v>94</v>
      </c>
      <c r="H195" t="s">
        <v>363</v>
      </c>
      <c r="I195" t="s">
        <v>474</v>
      </c>
      <c r="J195" s="3" t="s">
        <v>445</v>
      </c>
      <c r="K195" t="s">
        <v>119</v>
      </c>
      <c r="L195" t="s">
        <v>601</v>
      </c>
      <c r="M195" t="s">
        <v>691</v>
      </c>
      <c r="N195" t="s">
        <v>828</v>
      </c>
      <c r="O195" s="4">
        <v>140</v>
      </c>
      <c r="P195" t="s">
        <v>828</v>
      </c>
      <c r="Q195">
        <v>21</v>
      </c>
      <c r="R195" t="s">
        <v>154</v>
      </c>
      <c r="S195" t="s">
        <v>1019</v>
      </c>
      <c r="T195" t="s">
        <v>1106</v>
      </c>
      <c r="U195" t="s">
        <v>1106</v>
      </c>
      <c r="V195" t="s">
        <v>1106</v>
      </c>
      <c r="W195" t="s">
        <v>1106</v>
      </c>
      <c r="X195" t="s">
        <v>185</v>
      </c>
      <c r="Y195" t="s">
        <v>187</v>
      </c>
      <c r="Z195" t="s">
        <v>189</v>
      </c>
      <c r="AA195" t="s">
        <v>227</v>
      </c>
      <c r="AB195" t="s">
        <v>1122</v>
      </c>
      <c r="AC195" s="5"/>
      <c r="AD195" t="s">
        <v>1129</v>
      </c>
      <c r="AE195" t="s">
        <v>1146</v>
      </c>
      <c r="AF195" t="s">
        <v>1147</v>
      </c>
      <c r="AG195" t="s">
        <v>1147</v>
      </c>
      <c r="AH195" t="s">
        <v>1148</v>
      </c>
      <c r="AI195" s="2">
        <v>46022</v>
      </c>
      <c r="AJ195" s="6" t="s">
        <v>1149</v>
      </c>
    </row>
    <row r="196" spans="1:36" x14ac:dyDescent="0.25">
      <c r="A196">
        <v>2025</v>
      </c>
      <c r="B196" s="2">
        <v>45809</v>
      </c>
      <c r="C196" s="2">
        <v>46022</v>
      </c>
      <c r="D196" t="s">
        <v>192</v>
      </c>
      <c r="E196" s="2">
        <v>35373</v>
      </c>
      <c r="F196" t="s">
        <v>244</v>
      </c>
      <c r="G196" t="s">
        <v>94</v>
      </c>
      <c r="H196" t="s">
        <v>255</v>
      </c>
      <c r="I196" t="s">
        <v>445</v>
      </c>
      <c r="J196" s="3" t="s">
        <v>445</v>
      </c>
      <c r="K196" t="s">
        <v>119</v>
      </c>
      <c r="L196" t="s">
        <v>602</v>
      </c>
      <c r="M196" t="s">
        <v>699</v>
      </c>
      <c r="N196" t="s">
        <v>602</v>
      </c>
      <c r="O196" s="4">
        <v>71</v>
      </c>
      <c r="P196" t="s">
        <v>853</v>
      </c>
      <c r="Q196">
        <v>21</v>
      </c>
      <c r="R196" t="s">
        <v>154</v>
      </c>
      <c r="S196" t="s">
        <v>1019</v>
      </c>
      <c r="T196" t="s">
        <v>1106</v>
      </c>
      <c r="U196" t="s">
        <v>1106</v>
      </c>
      <c r="V196" t="s">
        <v>1106</v>
      </c>
      <c r="W196" t="s">
        <v>1106</v>
      </c>
      <c r="X196" t="s">
        <v>185</v>
      </c>
      <c r="Y196" t="s">
        <v>187</v>
      </c>
      <c r="Z196" t="s">
        <v>189</v>
      </c>
      <c r="AA196" t="s">
        <v>192</v>
      </c>
      <c r="AB196" t="s">
        <v>1122</v>
      </c>
      <c r="AC196" s="5"/>
      <c r="AD196" t="s">
        <v>1129</v>
      </c>
      <c r="AE196" t="s">
        <v>1146</v>
      </c>
      <c r="AF196" t="s">
        <v>1147</v>
      </c>
      <c r="AG196" t="s">
        <v>1147</v>
      </c>
      <c r="AH196" t="s">
        <v>1148</v>
      </c>
      <c r="AI196" s="2">
        <v>46022</v>
      </c>
      <c r="AJ196" s="6" t="s">
        <v>1149</v>
      </c>
    </row>
    <row r="197" spans="1:36" x14ac:dyDescent="0.25">
      <c r="A197">
        <v>2025</v>
      </c>
      <c r="B197" s="2">
        <v>45809</v>
      </c>
      <c r="C197" s="2">
        <v>46022</v>
      </c>
      <c r="D197" t="s">
        <v>195</v>
      </c>
      <c r="E197" s="2">
        <v>35373</v>
      </c>
      <c r="F197" t="s">
        <v>244</v>
      </c>
      <c r="G197" t="s">
        <v>94</v>
      </c>
      <c r="H197" t="s">
        <v>261</v>
      </c>
      <c r="I197" t="s">
        <v>449</v>
      </c>
      <c r="J197" s="3" t="s">
        <v>445</v>
      </c>
      <c r="K197" t="s">
        <v>119</v>
      </c>
      <c r="L197" t="s">
        <v>504</v>
      </c>
      <c r="M197" t="s">
        <v>699</v>
      </c>
      <c r="N197" t="s">
        <v>504</v>
      </c>
      <c r="O197" s="4">
        <v>106</v>
      </c>
      <c r="P197" t="s">
        <v>939</v>
      </c>
      <c r="Q197">
        <v>21</v>
      </c>
      <c r="R197" t="s">
        <v>154</v>
      </c>
      <c r="S197" t="s">
        <v>1019</v>
      </c>
      <c r="T197" t="s">
        <v>1106</v>
      </c>
      <c r="U197" t="s">
        <v>1106</v>
      </c>
      <c r="V197" t="s">
        <v>1106</v>
      </c>
      <c r="W197" t="s">
        <v>1106</v>
      </c>
      <c r="X197" t="s">
        <v>185</v>
      </c>
      <c r="Y197" t="s">
        <v>187</v>
      </c>
      <c r="Z197" t="s">
        <v>189</v>
      </c>
      <c r="AA197" t="s">
        <v>195</v>
      </c>
      <c r="AB197" t="s">
        <v>1122</v>
      </c>
      <c r="AC197" s="5"/>
      <c r="AD197" t="s">
        <v>1129</v>
      </c>
      <c r="AE197" t="s">
        <v>1146</v>
      </c>
      <c r="AF197" t="s">
        <v>1147</v>
      </c>
      <c r="AG197" t="s">
        <v>1147</v>
      </c>
      <c r="AH197" t="s">
        <v>1148</v>
      </c>
      <c r="AI197" s="2">
        <v>46022</v>
      </c>
      <c r="AJ197" s="6" t="s">
        <v>1149</v>
      </c>
    </row>
    <row r="198" spans="1:36" x14ac:dyDescent="0.25">
      <c r="A198">
        <v>2025</v>
      </c>
      <c r="B198" s="2">
        <v>45809</v>
      </c>
      <c r="C198" s="2">
        <v>46022</v>
      </c>
      <c r="D198" t="s">
        <v>192</v>
      </c>
      <c r="E198" s="2">
        <v>35373</v>
      </c>
      <c r="F198" t="s">
        <v>244</v>
      </c>
      <c r="G198" t="s">
        <v>94</v>
      </c>
      <c r="H198" t="s">
        <v>255</v>
      </c>
      <c r="I198" t="s">
        <v>445</v>
      </c>
      <c r="J198" s="3" t="s">
        <v>445</v>
      </c>
      <c r="K198" t="s">
        <v>119</v>
      </c>
      <c r="L198" t="s">
        <v>493</v>
      </c>
      <c r="M198" t="s">
        <v>691</v>
      </c>
      <c r="N198" t="s">
        <v>829</v>
      </c>
      <c r="O198" s="4">
        <v>61</v>
      </c>
      <c r="P198" t="s">
        <v>990</v>
      </c>
      <c r="Q198">
        <v>21</v>
      </c>
      <c r="R198" t="s">
        <v>154</v>
      </c>
      <c r="S198" t="s">
        <v>1019</v>
      </c>
      <c r="T198" t="s">
        <v>1106</v>
      </c>
      <c r="U198" t="s">
        <v>1106</v>
      </c>
      <c r="V198" t="s">
        <v>1106</v>
      </c>
      <c r="W198" t="s">
        <v>1106</v>
      </c>
      <c r="X198" t="s">
        <v>185</v>
      </c>
      <c r="Y198" t="s">
        <v>187</v>
      </c>
      <c r="Z198" t="s">
        <v>189</v>
      </c>
      <c r="AA198" t="s">
        <v>192</v>
      </c>
      <c r="AB198" t="s">
        <v>1122</v>
      </c>
      <c r="AC198" s="5"/>
      <c r="AD198" t="s">
        <v>1129</v>
      </c>
      <c r="AE198" t="s">
        <v>1146</v>
      </c>
      <c r="AF198" t="s">
        <v>1147</v>
      </c>
      <c r="AG198" t="s">
        <v>1147</v>
      </c>
      <c r="AH198" t="s">
        <v>1148</v>
      </c>
      <c r="AI198" s="2">
        <v>46022</v>
      </c>
      <c r="AJ198" s="6" t="s">
        <v>1149</v>
      </c>
    </row>
    <row r="199" spans="1:36" x14ac:dyDescent="0.25">
      <c r="A199">
        <v>2025</v>
      </c>
      <c r="B199" s="2">
        <v>45809</v>
      </c>
      <c r="C199" s="2">
        <v>46022</v>
      </c>
      <c r="D199" t="s">
        <v>199</v>
      </c>
      <c r="E199" s="2">
        <v>35373</v>
      </c>
      <c r="F199" t="s">
        <v>244</v>
      </c>
      <c r="G199" t="s">
        <v>94</v>
      </c>
      <c r="H199" t="s">
        <v>364</v>
      </c>
      <c r="I199" t="s">
        <v>9</v>
      </c>
      <c r="J199" s="3" t="s">
        <v>445</v>
      </c>
      <c r="K199" t="s">
        <v>119</v>
      </c>
      <c r="L199" t="s">
        <v>493</v>
      </c>
      <c r="M199" t="s">
        <v>690</v>
      </c>
      <c r="N199" t="s">
        <v>830</v>
      </c>
      <c r="O199" s="4">
        <v>202</v>
      </c>
      <c r="P199" t="s">
        <v>991</v>
      </c>
      <c r="Q199">
        <v>21</v>
      </c>
      <c r="R199" t="s">
        <v>154</v>
      </c>
      <c r="S199" t="s">
        <v>1065</v>
      </c>
      <c r="T199" t="s">
        <v>1106</v>
      </c>
      <c r="U199" t="s">
        <v>1106</v>
      </c>
      <c r="V199" t="s">
        <v>1106</v>
      </c>
      <c r="W199" t="s">
        <v>1106</v>
      </c>
      <c r="X199" t="s">
        <v>185</v>
      </c>
      <c r="Y199" t="s">
        <v>187</v>
      </c>
      <c r="Z199" t="s">
        <v>189</v>
      </c>
      <c r="AA199" t="s">
        <v>192</v>
      </c>
      <c r="AB199" t="s">
        <v>1122</v>
      </c>
      <c r="AC199" s="5"/>
      <c r="AD199" t="s">
        <v>1129</v>
      </c>
      <c r="AE199" t="s">
        <v>1146</v>
      </c>
      <c r="AF199" t="s">
        <v>1147</v>
      </c>
      <c r="AG199" t="s">
        <v>1147</v>
      </c>
      <c r="AH199" t="s">
        <v>1148</v>
      </c>
      <c r="AI199" s="2">
        <v>46022</v>
      </c>
      <c r="AJ199" s="6" t="s">
        <v>1149</v>
      </c>
    </row>
    <row r="200" spans="1:36" x14ac:dyDescent="0.25">
      <c r="A200">
        <v>2025</v>
      </c>
      <c r="B200" s="2">
        <v>45809</v>
      </c>
      <c r="C200" s="2">
        <v>46022</v>
      </c>
      <c r="D200" t="s">
        <v>193</v>
      </c>
      <c r="E200" s="2">
        <v>35373</v>
      </c>
      <c r="F200" t="s">
        <v>244</v>
      </c>
      <c r="G200" t="s">
        <v>94</v>
      </c>
      <c r="H200" t="s">
        <v>255</v>
      </c>
      <c r="I200" t="s">
        <v>445</v>
      </c>
      <c r="J200" s="3" t="s">
        <v>445</v>
      </c>
      <c r="K200" t="s">
        <v>119</v>
      </c>
      <c r="L200" t="s">
        <v>597</v>
      </c>
      <c r="M200" t="s">
        <v>691</v>
      </c>
      <c r="N200" t="s">
        <v>597</v>
      </c>
      <c r="O200" s="4">
        <v>91</v>
      </c>
      <c r="P200" t="s">
        <v>989</v>
      </c>
      <c r="Q200">
        <v>21</v>
      </c>
      <c r="R200" t="s">
        <v>154</v>
      </c>
      <c r="S200" t="s">
        <v>1019</v>
      </c>
      <c r="T200" t="s">
        <v>1106</v>
      </c>
      <c r="U200" t="s">
        <v>1106</v>
      </c>
      <c r="V200" t="s">
        <v>1106</v>
      </c>
      <c r="W200" t="s">
        <v>1106</v>
      </c>
      <c r="X200" t="s">
        <v>185</v>
      </c>
      <c r="Y200" t="s">
        <v>187</v>
      </c>
      <c r="Z200" t="s">
        <v>189</v>
      </c>
      <c r="AA200" t="s">
        <v>222</v>
      </c>
      <c r="AB200" t="s">
        <v>1122</v>
      </c>
      <c r="AC200" s="5"/>
      <c r="AD200" t="s">
        <v>1129</v>
      </c>
      <c r="AE200" t="s">
        <v>1146</v>
      </c>
      <c r="AF200" t="s">
        <v>1147</v>
      </c>
      <c r="AG200" t="s">
        <v>1147</v>
      </c>
      <c r="AH200" t="s">
        <v>1148</v>
      </c>
      <c r="AI200" s="2">
        <v>46022</v>
      </c>
      <c r="AJ200" s="6" t="s">
        <v>1149</v>
      </c>
    </row>
    <row r="201" spans="1:36" x14ac:dyDescent="0.25">
      <c r="A201">
        <v>2025</v>
      </c>
      <c r="B201" s="2">
        <v>45809</v>
      </c>
      <c r="C201" s="2">
        <v>46022</v>
      </c>
      <c r="D201" t="s">
        <v>195</v>
      </c>
      <c r="E201" s="2">
        <v>35373</v>
      </c>
      <c r="F201" t="s">
        <v>244</v>
      </c>
      <c r="G201" t="s">
        <v>94</v>
      </c>
      <c r="H201" t="s">
        <v>335</v>
      </c>
      <c r="I201" t="s">
        <v>445</v>
      </c>
      <c r="J201" s="3" t="s">
        <v>445</v>
      </c>
      <c r="K201" t="s">
        <v>119</v>
      </c>
      <c r="L201" t="s">
        <v>563</v>
      </c>
      <c r="M201" t="s">
        <v>694</v>
      </c>
      <c r="N201" t="s">
        <v>563</v>
      </c>
      <c r="O201" s="4">
        <v>58</v>
      </c>
      <c r="P201" t="s">
        <v>975</v>
      </c>
      <c r="Q201">
        <v>21</v>
      </c>
      <c r="R201" t="s">
        <v>154</v>
      </c>
      <c r="S201" t="s">
        <v>1019</v>
      </c>
      <c r="T201" t="s">
        <v>1106</v>
      </c>
      <c r="U201" t="s">
        <v>1106</v>
      </c>
      <c r="V201" t="s">
        <v>1106</v>
      </c>
      <c r="W201" t="s">
        <v>1106</v>
      </c>
      <c r="X201" t="s">
        <v>185</v>
      </c>
      <c r="Y201" t="s">
        <v>187</v>
      </c>
      <c r="Z201" t="s">
        <v>189</v>
      </c>
      <c r="AA201" t="s">
        <v>195</v>
      </c>
      <c r="AB201" t="s">
        <v>1122</v>
      </c>
      <c r="AC201" s="5"/>
      <c r="AD201" t="s">
        <v>1129</v>
      </c>
      <c r="AE201" t="s">
        <v>1146</v>
      </c>
      <c r="AF201" t="s">
        <v>1147</v>
      </c>
      <c r="AG201" t="s">
        <v>1147</v>
      </c>
      <c r="AH201" t="s">
        <v>1148</v>
      </c>
      <c r="AI201" s="2">
        <v>46022</v>
      </c>
      <c r="AJ201" s="6" t="s">
        <v>1149</v>
      </c>
    </row>
    <row r="202" spans="1:36" x14ac:dyDescent="0.25">
      <c r="A202">
        <v>2025</v>
      </c>
      <c r="B202" s="2">
        <v>45809</v>
      </c>
      <c r="C202" s="2">
        <v>46022</v>
      </c>
      <c r="D202" t="s">
        <v>192</v>
      </c>
      <c r="E202" s="2">
        <v>35373</v>
      </c>
      <c r="F202" t="s">
        <v>244</v>
      </c>
      <c r="G202" t="s">
        <v>94</v>
      </c>
      <c r="H202" t="s">
        <v>365</v>
      </c>
      <c r="I202" t="s">
        <v>445</v>
      </c>
      <c r="J202" s="3" t="s">
        <v>445</v>
      </c>
      <c r="K202" t="s">
        <v>119</v>
      </c>
      <c r="L202" t="s">
        <v>603</v>
      </c>
      <c r="M202" t="s">
        <v>710</v>
      </c>
      <c r="N202" t="s">
        <v>603</v>
      </c>
      <c r="O202" s="4">
        <v>43</v>
      </c>
      <c r="P202" t="s">
        <v>965</v>
      </c>
      <c r="Q202">
        <v>21</v>
      </c>
      <c r="R202" t="s">
        <v>154</v>
      </c>
      <c r="S202" t="s">
        <v>1019</v>
      </c>
      <c r="T202" t="s">
        <v>1106</v>
      </c>
      <c r="U202" t="s">
        <v>1106</v>
      </c>
      <c r="V202" t="s">
        <v>1106</v>
      </c>
      <c r="W202" t="s">
        <v>1106</v>
      </c>
      <c r="X202" t="s">
        <v>185</v>
      </c>
      <c r="Y202" t="s">
        <v>187</v>
      </c>
      <c r="Z202" t="s">
        <v>189</v>
      </c>
      <c r="AA202" t="s">
        <v>192</v>
      </c>
      <c r="AB202" t="s">
        <v>1122</v>
      </c>
      <c r="AC202" s="5"/>
      <c r="AD202" t="s">
        <v>1129</v>
      </c>
      <c r="AE202" t="s">
        <v>1146</v>
      </c>
      <c r="AF202" t="s">
        <v>1147</v>
      </c>
      <c r="AG202" t="s">
        <v>1147</v>
      </c>
      <c r="AH202" t="s">
        <v>1148</v>
      </c>
      <c r="AI202" s="2">
        <v>46022</v>
      </c>
      <c r="AJ202" s="6" t="s">
        <v>1149</v>
      </c>
    </row>
    <row r="203" spans="1:36" x14ac:dyDescent="0.25">
      <c r="A203">
        <v>2025</v>
      </c>
      <c r="B203" s="2">
        <v>45809</v>
      </c>
      <c r="C203" s="2">
        <v>46022</v>
      </c>
      <c r="D203" t="s">
        <v>199</v>
      </c>
      <c r="E203" s="2">
        <v>35373</v>
      </c>
      <c r="F203" t="s">
        <v>244</v>
      </c>
      <c r="G203" t="s">
        <v>94</v>
      </c>
      <c r="H203" t="s">
        <v>366</v>
      </c>
      <c r="I203" t="s">
        <v>9</v>
      </c>
      <c r="J203" s="3" t="s">
        <v>445</v>
      </c>
      <c r="K203" t="s">
        <v>119</v>
      </c>
      <c r="L203" t="s">
        <v>549</v>
      </c>
      <c r="M203" t="s">
        <v>691</v>
      </c>
      <c r="N203" t="s">
        <v>831</v>
      </c>
      <c r="O203" s="4">
        <v>170</v>
      </c>
      <c r="P203" t="s">
        <v>992</v>
      </c>
      <c r="Q203">
        <v>21</v>
      </c>
      <c r="R203" t="s">
        <v>154</v>
      </c>
      <c r="S203" t="s">
        <v>1019</v>
      </c>
      <c r="T203" t="s">
        <v>1106</v>
      </c>
      <c r="U203" t="s">
        <v>1106</v>
      </c>
      <c r="V203" t="s">
        <v>1106</v>
      </c>
      <c r="W203" t="s">
        <v>1106</v>
      </c>
      <c r="X203" t="s">
        <v>185</v>
      </c>
      <c r="Y203" t="s">
        <v>187</v>
      </c>
      <c r="Z203" t="s">
        <v>189</v>
      </c>
      <c r="AA203" t="s">
        <v>199</v>
      </c>
      <c r="AB203" t="s">
        <v>1122</v>
      </c>
      <c r="AC203" s="5"/>
      <c r="AD203" t="s">
        <v>1129</v>
      </c>
      <c r="AE203" t="s">
        <v>1146</v>
      </c>
      <c r="AF203" t="s">
        <v>1147</v>
      </c>
      <c r="AG203" t="s">
        <v>1147</v>
      </c>
      <c r="AH203" t="s">
        <v>1148</v>
      </c>
      <c r="AI203" s="2">
        <v>46022</v>
      </c>
      <c r="AJ203" s="6" t="s">
        <v>1149</v>
      </c>
    </row>
    <row r="204" spans="1:36" x14ac:dyDescent="0.25">
      <c r="A204">
        <v>2025</v>
      </c>
      <c r="B204" s="2">
        <v>45809</v>
      </c>
      <c r="C204" s="2">
        <v>46022</v>
      </c>
      <c r="D204" t="s">
        <v>192</v>
      </c>
      <c r="E204" s="2">
        <v>35373</v>
      </c>
      <c r="F204" t="s">
        <v>244</v>
      </c>
      <c r="G204" t="s">
        <v>94</v>
      </c>
      <c r="H204" t="s">
        <v>278</v>
      </c>
      <c r="I204" t="s">
        <v>445</v>
      </c>
      <c r="J204" s="3" t="s">
        <v>445</v>
      </c>
      <c r="K204" t="s">
        <v>119</v>
      </c>
      <c r="L204" t="s">
        <v>493</v>
      </c>
      <c r="M204" t="s">
        <v>691</v>
      </c>
      <c r="N204" t="s">
        <v>832</v>
      </c>
      <c r="O204" s="4">
        <v>168</v>
      </c>
      <c r="P204" t="s">
        <v>832</v>
      </c>
      <c r="Q204">
        <v>21</v>
      </c>
      <c r="R204" t="s">
        <v>154</v>
      </c>
      <c r="S204" t="s">
        <v>1019</v>
      </c>
      <c r="T204" t="s">
        <v>1106</v>
      </c>
      <c r="U204" t="s">
        <v>1106</v>
      </c>
      <c r="V204" t="s">
        <v>1106</v>
      </c>
      <c r="W204" t="s">
        <v>1106</v>
      </c>
      <c r="X204" t="s">
        <v>185</v>
      </c>
      <c r="Y204" t="s">
        <v>187</v>
      </c>
      <c r="Z204" t="s">
        <v>189</v>
      </c>
      <c r="AA204" t="s">
        <v>192</v>
      </c>
      <c r="AB204" t="s">
        <v>1122</v>
      </c>
      <c r="AC204" s="5"/>
      <c r="AD204" t="s">
        <v>1129</v>
      </c>
      <c r="AE204" t="s">
        <v>1146</v>
      </c>
      <c r="AF204" t="s">
        <v>1147</v>
      </c>
      <c r="AG204" t="s">
        <v>1147</v>
      </c>
      <c r="AH204" t="s">
        <v>1148</v>
      </c>
      <c r="AI204" s="2">
        <v>46022</v>
      </c>
      <c r="AJ204" s="6" t="s">
        <v>1149</v>
      </c>
    </row>
    <row r="205" spans="1:36" x14ac:dyDescent="0.25">
      <c r="A205">
        <v>2025</v>
      </c>
      <c r="B205" s="2">
        <v>45809</v>
      </c>
      <c r="C205" s="2">
        <v>46022</v>
      </c>
      <c r="D205" t="s">
        <v>192</v>
      </c>
      <c r="E205" s="2">
        <v>35373</v>
      </c>
      <c r="F205" t="s">
        <v>244</v>
      </c>
      <c r="G205" t="s">
        <v>94</v>
      </c>
      <c r="H205" t="s">
        <v>367</v>
      </c>
      <c r="I205" t="s">
        <v>445</v>
      </c>
      <c r="J205" s="3" t="s">
        <v>445</v>
      </c>
      <c r="K205" t="s">
        <v>119</v>
      </c>
      <c r="L205" t="s">
        <v>604</v>
      </c>
      <c r="M205" t="s">
        <v>726</v>
      </c>
      <c r="N205" t="s">
        <v>833</v>
      </c>
      <c r="O205" s="4">
        <v>207</v>
      </c>
      <c r="P205" t="s">
        <v>779</v>
      </c>
      <c r="Q205">
        <v>21</v>
      </c>
      <c r="R205" t="s">
        <v>154</v>
      </c>
      <c r="S205" t="s">
        <v>1019</v>
      </c>
      <c r="T205" t="s">
        <v>1106</v>
      </c>
      <c r="U205" t="s">
        <v>1106</v>
      </c>
      <c r="V205" t="s">
        <v>1106</v>
      </c>
      <c r="W205" t="s">
        <v>1106</v>
      </c>
      <c r="X205" t="s">
        <v>185</v>
      </c>
      <c r="Y205" t="s">
        <v>187</v>
      </c>
      <c r="Z205" t="s">
        <v>189</v>
      </c>
      <c r="AA205" t="s">
        <v>192</v>
      </c>
      <c r="AB205" t="s">
        <v>1122</v>
      </c>
      <c r="AC205" s="5"/>
      <c r="AD205" t="s">
        <v>1129</v>
      </c>
      <c r="AE205" t="s">
        <v>1146</v>
      </c>
      <c r="AF205" t="s">
        <v>1147</v>
      </c>
      <c r="AG205" t="s">
        <v>1147</v>
      </c>
      <c r="AH205" t="s">
        <v>1148</v>
      </c>
      <c r="AI205" s="2">
        <v>46022</v>
      </c>
      <c r="AJ205" s="6" t="s">
        <v>1149</v>
      </c>
    </row>
    <row r="206" spans="1:36" x14ac:dyDescent="0.25">
      <c r="A206">
        <v>2025</v>
      </c>
      <c r="B206" s="2">
        <v>45809</v>
      </c>
      <c r="C206" s="2">
        <v>46022</v>
      </c>
      <c r="D206" t="s">
        <v>192</v>
      </c>
      <c r="E206" s="2">
        <v>35373</v>
      </c>
      <c r="F206" t="s">
        <v>244</v>
      </c>
      <c r="G206" t="s">
        <v>94</v>
      </c>
      <c r="H206" t="s">
        <v>312</v>
      </c>
      <c r="I206" t="s">
        <v>445</v>
      </c>
      <c r="J206" s="3" t="s">
        <v>445</v>
      </c>
      <c r="K206" t="s">
        <v>119</v>
      </c>
      <c r="L206" t="s">
        <v>549</v>
      </c>
      <c r="M206" t="s">
        <v>717</v>
      </c>
      <c r="N206" t="s">
        <v>786</v>
      </c>
      <c r="O206" s="4">
        <v>83</v>
      </c>
      <c r="P206" t="s">
        <v>945</v>
      </c>
      <c r="Q206">
        <v>21</v>
      </c>
      <c r="R206" t="s">
        <v>154</v>
      </c>
      <c r="S206" t="s">
        <v>1019</v>
      </c>
      <c r="T206" t="s">
        <v>1106</v>
      </c>
      <c r="U206" t="s">
        <v>1106</v>
      </c>
      <c r="V206" t="s">
        <v>1106</v>
      </c>
      <c r="W206" t="s">
        <v>1106</v>
      </c>
      <c r="X206" t="s">
        <v>185</v>
      </c>
      <c r="Y206" t="s">
        <v>187</v>
      </c>
      <c r="Z206" t="s">
        <v>189</v>
      </c>
      <c r="AA206" t="s">
        <v>192</v>
      </c>
      <c r="AB206" t="s">
        <v>1122</v>
      </c>
      <c r="AC206" s="5"/>
      <c r="AD206" t="s">
        <v>1129</v>
      </c>
      <c r="AE206" t="s">
        <v>1146</v>
      </c>
      <c r="AF206" t="s">
        <v>1147</v>
      </c>
      <c r="AG206" t="s">
        <v>1147</v>
      </c>
      <c r="AH206" t="s">
        <v>1148</v>
      </c>
      <c r="AI206" s="2">
        <v>46022</v>
      </c>
      <c r="AJ206" s="6" t="s">
        <v>1149</v>
      </c>
    </row>
    <row r="207" spans="1:36" x14ac:dyDescent="0.25">
      <c r="A207">
        <v>2025</v>
      </c>
      <c r="B207" s="2">
        <v>45809</v>
      </c>
      <c r="C207" s="2">
        <v>46022</v>
      </c>
      <c r="D207" t="s">
        <v>216</v>
      </c>
      <c r="E207" s="2">
        <v>35373</v>
      </c>
      <c r="F207" t="s">
        <v>244</v>
      </c>
      <c r="G207" t="s">
        <v>94</v>
      </c>
      <c r="H207" t="s">
        <v>314</v>
      </c>
      <c r="I207" t="s">
        <v>445</v>
      </c>
      <c r="J207" s="3" t="s">
        <v>445</v>
      </c>
      <c r="K207" t="s">
        <v>119</v>
      </c>
      <c r="L207" t="s">
        <v>550</v>
      </c>
      <c r="M207" t="s">
        <v>691</v>
      </c>
      <c r="N207" t="s">
        <v>514</v>
      </c>
      <c r="O207" s="4">
        <v>119</v>
      </c>
      <c r="P207" t="s">
        <v>514</v>
      </c>
      <c r="Q207">
        <v>21</v>
      </c>
      <c r="R207" t="s">
        <v>154</v>
      </c>
      <c r="S207" t="s">
        <v>1066</v>
      </c>
      <c r="T207" t="s">
        <v>1106</v>
      </c>
      <c r="U207" t="s">
        <v>1106</v>
      </c>
      <c r="V207" t="s">
        <v>1106</v>
      </c>
      <c r="W207" t="s">
        <v>1106</v>
      </c>
      <c r="X207" t="s">
        <v>185</v>
      </c>
      <c r="Y207" t="s">
        <v>187</v>
      </c>
      <c r="Z207" t="s">
        <v>189</v>
      </c>
      <c r="AA207" t="s">
        <v>1112</v>
      </c>
      <c r="AB207" t="s">
        <v>1127</v>
      </c>
      <c r="AC207" s="5"/>
      <c r="AD207" t="s">
        <v>1137</v>
      </c>
      <c r="AE207" t="s">
        <v>1146</v>
      </c>
      <c r="AF207" t="s">
        <v>1147</v>
      </c>
      <c r="AG207" t="s">
        <v>1147</v>
      </c>
      <c r="AH207" t="s">
        <v>1148</v>
      </c>
      <c r="AI207" s="2">
        <v>46022</v>
      </c>
      <c r="AJ207" s="6" t="s">
        <v>1149</v>
      </c>
    </row>
    <row r="208" spans="1:36" x14ac:dyDescent="0.25">
      <c r="A208">
        <v>2025</v>
      </c>
      <c r="B208" s="2">
        <v>45809</v>
      </c>
      <c r="C208" s="2">
        <v>46022</v>
      </c>
      <c r="D208" t="s">
        <v>193</v>
      </c>
      <c r="E208" s="2">
        <v>35373</v>
      </c>
      <c r="F208" t="s">
        <v>244</v>
      </c>
      <c r="G208" t="s">
        <v>94</v>
      </c>
      <c r="H208" t="s">
        <v>332</v>
      </c>
      <c r="I208" t="s">
        <v>445</v>
      </c>
      <c r="J208" s="3" t="s">
        <v>445</v>
      </c>
      <c r="K208" t="s">
        <v>119</v>
      </c>
      <c r="L208" t="s">
        <v>605</v>
      </c>
      <c r="M208" t="s">
        <v>692</v>
      </c>
      <c r="N208" t="s">
        <v>605</v>
      </c>
      <c r="O208" s="4">
        <v>177</v>
      </c>
      <c r="P208" t="s">
        <v>794</v>
      </c>
      <c r="Q208">
        <v>21</v>
      </c>
      <c r="R208" t="s">
        <v>154</v>
      </c>
      <c r="S208" t="s">
        <v>1019</v>
      </c>
      <c r="T208" t="s">
        <v>1106</v>
      </c>
      <c r="U208" t="s">
        <v>1106</v>
      </c>
      <c r="V208" t="s">
        <v>1106</v>
      </c>
      <c r="W208" t="s">
        <v>1106</v>
      </c>
      <c r="X208" t="s">
        <v>185</v>
      </c>
      <c r="Y208" t="s">
        <v>187</v>
      </c>
      <c r="Z208" t="s">
        <v>189</v>
      </c>
      <c r="AA208" t="s">
        <v>222</v>
      </c>
      <c r="AB208" t="s">
        <v>1122</v>
      </c>
      <c r="AC208" s="5"/>
      <c r="AD208" t="s">
        <v>1129</v>
      </c>
      <c r="AE208" t="s">
        <v>1146</v>
      </c>
      <c r="AF208" t="s">
        <v>1147</v>
      </c>
      <c r="AG208" t="s">
        <v>1147</v>
      </c>
      <c r="AH208" t="s">
        <v>1148</v>
      </c>
      <c r="AI208" s="2">
        <v>46022</v>
      </c>
      <c r="AJ208" s="6" t="s">
        <v>1149</v>
      </c>
    </row>
    <row r="209" spans="1:36" x14ac:dyDescent="0.25">
      <c r="A209">
        <v>2025</v>
      </c>
      <c r="B209" s="2">
        <v>45809</v>
      </c>
      <c r="C209" s="2">
        <v>46022</v>
      </c>
      <c r="D209" t="s">
        <v>195</v>
      </c>
      <c r="E209" s="2">
        <v>35373</v>
      </c>
      <c r="F209" t="s">
        <v>244</v>
      </c>
      <c r="G209" t="s">
        <v>94</v>
      </c>
      <c r="H209" t="s">
        <v>293</v>
      </c>
      <c r="I209" t="s">
        <v>445</v>
      </c>
      <c r="J209" s="3" t="s">
        <v>445</v>
      </c>
      <c r="K209" t="s">
        <v>119</v>
      </c>
      <c r="L209" t="s">
        <v>493</v>
      </c>
      <c r="M209" t="s">
        <v>691</v>
      </c>
      <c r="N209" t="s">
        <v>834</v>
      </c>
      <c r="O209" s="4">
        <v>36</v>
      </c>
      <c r="P209" t="s">
        <v>988</v>
      </c>
      <c r="Q209">
        <v>21</v>
      </c>
      <c r="R209" t="s">
        <v>154</v>
      </c>
      <c r="S209" t="s">
        <v>1019</v>
      </c>
      <c r="T209" t="s">
        <v>1106</v>
      </c>
      <c r="U209" t="s">
        <v>1106</v>
      </c>
      <c r="V209" t="s">
        <v>1106</v>
      </c>
      <c r="W209" t="s">
        <v>1106</v>
      </c>
      <c r="X209" t="s">
        <v>185</v>
      </c>
      <c r="Y209" t="s">
        <v>187</v>
      </c>
      <c r="Z209" t="s">
        <v>189</v>
      </c>
      <c r="AA209" t="s">
        <v>195</v>
      </c>
      <c r="AB209" t="s">
        <v>1122</v>
      </c>
      <c r="AC209" s="5"/>
      <c r="AD209" t="s">
        <v>1129</v>
      </c>
      <c r="AE209" t="s">
        <v>1146</v>
      </c>
      <c r="AF209" t="s">
        <v>1147</v>
      </c>
      <c r="AG209" t="s">
        <v>1147</v>
      </c>
      <c r="AH209" t="s">
        <v>1148</v>
      </c>
      <c r="AI209" s="2">
        <v>46022</v>
      </c>
      <c r="AJ209" s="6" t="s">
        <v>1149</v>
      </c>
    </row>
    <row r="210" spans="1:36" x14ac:dyDescent="0.25">
      <c r="A210">
        <v>2025</v>
      </c>
      <c r="B210" s="2">
        <v>45809</v>
      </c>
      <c r="C210" s="2">
        <v>46022</v>
      </c>
      <c r="D210" t="s">
        <v>195</v>
      </c>
      <c r="E210" s="2">
        <v>35373</v>
      </c>
      <c r="F210" t="s">
        <v>244</v>
      </c>
      <c r="G210" t="s">
        <v>94</v>
      </c>
      <c r="H210" t="s">
        <v>293</v>
      </c>
      <c r="I210" t="s">
        <v>445</v>
      </c>
      <c r="J210" s="3" t="s">
        <v>445</v>
      </c>
      <c r="K210" t="s">
        <v>119</v>
      </c>
      <c r="L210" t="s">
        <v>493</v>
      </c>
      <c r="M210" t="s">
        <v>709</v>
      </c>
      <c r="N210" t="s">
        <v>619</v>
      </c>
      <c r="O210" s="4">
        <v>110</v>
      </c>
      <c r="P210" t="s">
        <v>993</v>
      </c>
      <c r="Q210">
        <v>21</v>
      </c>
      <c r="R210" t="s">
        <v>154</v>
      </c>
      <c r="S210" t="s">
        <v>1019</v>
      </c>
      <c r="T210" t="s">
        <v>1106</v>
      </c>
      <c r="U210" t="s">
        <v>1106</v>
      </c>
      <c r="V210" t="s">
        <v>1106</v>
      </c>
      <c r="W210" t="s">
        <v>1106</v>
      </c>
      <c r="X210" t="s">
        <v>185</v>
      </c>
      <c r="Y210" t="s">
        <v>187</v>
      </c>
      <c r="Z210" t="s">
        <v>189</v>
      </c>
      <c r="AA210" t="s">
        <v>195</v>
      </c>
      <c r="AB210" t="s">
        <v>1122</v>
      </c>
      <c r="AC210" s="5"/>
      <c r="AD210" t="s">
        <v>1129</v>
      </c>
      <c r="AE210" t="s">
        <v>1146</v>
      </c>
      <c r="AF210" t="s">
        <v>1147</v>
      </c>
      <c r="AG210" t="s">
        <v>1147</v>
      </c>
      <c r="AH210" t="s">
        <v>1148</v>
      </c>
      <c r="AI210" s="2">
        <v>46022</v>
      </c>
      <c r="AJ210" s="6" t="s">
        <v>1149</v>
      </c>
    </row>
    <row r="211" spans="1:36" x14ac:dyDescent="0.25">
      <c r="A211">
        <v>2025</v>
      </c>
      <c r="B211" s="2">
        <v>45809</v>
      </c>
      <c r="C211" s="2">
        <v>46022</v>
      </c>
      <c r="D211" t="s">
        <v>195</v>
      </c>
      <c r="E211" s="2">
        <v>35373</v>
      </c>
      <c r="F211" t="s">
        <v>244</v>
      </c>
      <c r="G211" t="s">
        <v>94</v>
      </c>
      <c r="H211" t="s">
        <v>328</v>
      </c>
      <c r="I211" t="s">
        <v>445</v>
      </c>
      <c r="J211" s="3" t="s">
        <v>445</v>
      </c>
      <c r="K211" t="s">
        <v>119</v>
      </c>
      <c r="L211" t="s">
        <v>493</v>
      </c>
      <c r="M211" t="s">
        <v>703</v>
      </c>
      <c r="N211" t="s">
        <v>835</v>
      </c>
      <c r="O211" s="4">
        <v>205</v>
      </c>
      <c r="P211" t="s">
        <v>994</v>
      </c>
      <c r="Q211">
        <v>21</v>
      </c>
      <c r="R211" t="s">
        <v>154</v>
      </c>
      <c r="S211" t="s">
        <v>1019</v>
      </c>
      <c r="T211" t="s">
        <v>1106</v>
      </c>
      <c r="U211" t="s">
        <v>1106</v>
      </c>
      <c r="V211" t="s">
        <v>1106</v>
      </c>
      <c r="W211" t="s">
        <v>1106</v>
      </c>
      <c r="X211" t="s">
        <v>185</v>
      </c>
      <c r="Y211" t="s">
        <v>187</v>
      </c>
      <c r="Z211" t="s">
        <v>189</v>
      </c>
      <c r="AA211" t="s">
        <v>195</v>
      </c>
      <c r="AB211" t="s">
        <v>1122</v>
      </c>
      <c r="AC211" s="5"/>
      <c r="AD211" t="s">
        <v>1129</v>
      </c>
      <c r="AE211" t="s">
        <v>1146</v>
      </c>
      <c r="AF211" t="s">
        <v>1147</v>
      </c>
      <c r="AG211" t="s">
        <v>1147</v>
      </c>
      <c r="AH211" t="s">
        <v>1148</v>
      </c>
      <c r="AI211" s="2">
        <v>46022</v>
      </c>
      <c r="AJ211" s="6" t="s">
        <v>1149</v>
      </c>
    </row>
    <row r="212" spans="1:36" x14ac:dyDescent="0.25">
      <c r="A212">
        <v>2025</v>
      </c>
      <c r="B212" s="2">
        <v>45809</v>
      </c>
      <c r="C212" s="2">
        <v>46022</v>
      </c>
      <c r="D212" t="s">
        <v>192</v>
      </c>
      <c r="E212" s="2">
        <v>35373</v>
      </c>
      <c r="F212" t="s">
        <v>244</v>
      </c>
      <c r="G212" t="s">
        <v>94</v>
      </c>
      <c r="H212" t="s">
        <v>328</v>
      </c>
      <c r="I212" t="s">
        <v>445</v>
      </c>
      <c r="J212" s="3" t="s">
        <v>445</v>
      </c>
      <c r="K212" t="s">
        <v>119</v>
      </c>
      <c r="L212" t="s">
        <v>559</v>
      </c>
      <c r="M212" t="s">
        <v>691</v>
      </c>
      <c r="N212" t="s">
        <v>795</v>
      </c>
      <c r="O212" s="4">
        <v>121</v>
      </c>
      <c r="P212" t="s">
        <v>971</v>
      </c>
      <c r="Q212">
        <v>21</v>
      </c>
      <c r="R212" t="s">
        <v>154</v>
      </c>
      <c r="S212" t="s">
        <v>1047</v>
      </c>
      <c r="T212" t="s">
        <v>1106</v>
      </c>
      <c r="U212" t="s">
        <v>1106</v>
      </c>
      <c r="V212" t="s">
        <v>1106</v>
      </c>
      <c r="W212" t="s">
        <v>1106</v>
      </c>
      <c r="X212" t="s">
        <v>185</v>
      </c>
      <c r="Y212" t="s">
        <v>187</v>
      </c>
      <c r="Z212" t="s">
        <v>189</v>
      </c>
      <c r="AA212" t="s">
        <v>192</v>
      </c>
      <c r="AB212" t="s">
        <v>1122</v>
      </c>
      <c r="AC212" s="5"/>
      <c r="AD212" t="s">
        <v>1129</v>
      </c>
      <c r="AE212" t="s">
        <v>1146</v>
      </c>
      <c r="AF212" t="s">
        <v>1147</v>
      </c>
      <c r="AG212" t="s">
        <v>1147</v>
      </c>
      <c r="AH212" t="s">
        <v>1148</v>
      </c>
      <c r="AI212" s="2">
        <v>46022</v>
      </c>
      <c r="AJ212" s="6" t="s">
        <v>1149</v>
      </c>
    </row>
    <row r="213" spans="1:36" x14ac:dyDescent="0.25">
      <c r="A213">
        <v>2025</v>
      </c>
      <c r="B213" s="2">
        <v>45809</v>
      </c>
      <c r="C213" s="2">
        <v>46022</v>
      </c>
      <c r="D213" t="s">
        <v>221</v>
      </c>
      <c r="E213" s="2">
        <v>35373</v>
      </c>
      <c r="F213" t="s">
        <v>244</v>
      </c>
      <c r="G213" t="s">
        <v>94</v>
      </c>
      <c r="H213" t="s">
        <v>329</v>
      </c>
      <c r="I213" t="s">
        <v>469</v>
      </c>
      <c r="J213" s="3" t="s">
        <v>445</v>
      </c>
      <c r="K213" t="s">
        <v>119</v>
      </c>
      <c r="L213" t="s">
        <v>457</v>
      </c>
      <c r="M213" t="s">
        <v>691</v>
      </c>
      <c r="N213" t="s">
        <v>798</v>
      </c>
      <c r="O213" s="4">
        <v>174</v>
      </c>
      <c r="P213" t="s">
        <v>798</v>
      </c>
      <c r="Q213">
        <v>21</v>
      </c>
      <c r="R213" t="s">
        <v>154</v>
      </c>
      <c r="S213" t="s">
        <v>1067</v>
      </c>
      <c r="T213" t="s">
        <v>1106</v>
      </c>
      <c r="U213" t="s">
        <v>1106</v>
      </c>
      <c r="V213" t="s">
        <v>1106</v>
      </c>
      <c r="W213" t="s">
        <v>1106</v>
      </c>
      <c r="X213" t="s">
        <v>185</v>
      </c>
      <c r="Y213" t="s">
        <v>187</v>
      </c>
      <c r="Z213" t="s">
        <v>189</v>
      </c>
      <c r="AA213" t="s">
        <v>1116</v>
      </c>
      <c r="AB213" t="s">
        <v>1128</v>
      </c>
      <c r="AC213" s="5"/>
      <c r="AD213" t="s">
        <v>1141</v>
      </c>
      <c r="AE213" t="s">
        <v>1146</v>
      </c>
      <c r="AF213" t="s">
        <v>1147</v>
      </c>
      <c r="AG213" t="s">
        <v>1147</v>
      </c>
      <c r="AH213" t="s">
        <v>1148</v>
      </c>
      <c r="AI213" s="2">
        <v>46022</v>
      </c>
      <c r="AJ213" s="6" t="s">
        <v>1149</v>
      </c>
    </row>
    <row r="214" spans="1:36" x14ac:dyDescent="0.25">
      <c r="A214">
        <v>2025</v>
      </c>
      <c r="B214" s="2">
        <v>45809</v>
      </c>
      <c r="C214" s="2">
        <v>46022</v>
      </c>
      <c r="D214" t="s">
        <v>192</v>
      </c>
      <c r="E214" s="2">
        <v>35373</v>
      </c>
      <c r="F214" t="s">
        <v>244</v>
      </c>
      <c r="G214" t="s">
        <v>94</v>
      </c>
      <c r="H214" t="s">
        <v>255</v>
      </c>
      <c r="I214" t="s">
        <v>445</v>
      </c>
      <c r="J214" s="3" t="s">
        <v>445</v>
      </c>
      <c r="K214" t="s">
        <v>119</v>
      </c>
      <c r="L214" t="s">
        <v>606</v>
      </c>
      <c r="M214" t="s">
        <v>735</v>
      </c>
      <c r="N214" t="s">
        <v>606</v>
      </c>
      <c r="O214" s="4">
        <v>71</v>
      </c>
      <c r="P214" t="s">
        <v>853</v>
      </c>
      <c r="Q214">
        <v>21</v>
      </c>
      <c r="R214" t="s">
        <v>154</v>
      </c>
      <c r="S214" t="s">
        <v>1019</v>
      </c>
      <c r="T214" t="s">
        <v>1106</v>
      </c>
      <c r="U214" t="s">
        <v>1106</v>
      </c>
      <c r="V214" t="s">
        <v>1106</v>
      </c>
      <c r="W214" t="s">
        <v>1106</v>
      </c>
      <c r="X214" t="s">
        <v>185</v>
      </c>
      <c r="Y214" t="s">
        <v>187</v>
      </c>
      <c r="Z214" t="s">
        <v>189</v>
      </c>
      <c r="AA214" t="s">
        <v>192</v>
      </c>
      <c r="AB214" t="s">
        <v>1122</v>
      </c>
      <c r="AC214" s="5"/>
      <c r="AD214" t="s">
        <v>1129</v>
      </c>
      <c r="AE214" t="s">
        <v>1146</v>
      </c>
      <c r="AF214" t="s">
        <v>1147</v>
      </c>
      <c r="AG214" t="s">
        <v>1147</v>
      </c>
      <c r="AH214" t="s">
        <v>1148</v>
      </c>
      <c r="AI214" s="2">
        <v>46022</v>
      </c>
      <c r="AJ214" s="6" t="s">
        <v>1149</v>
      </c>
    </row>
    <row r="215" spans="1:36" x14ac:dyDescent="0.25">
      <c r="A215">
        <v>2025</v>
      </c>
      <c r="B215" s="2">
        <v>45809</v>
      </c>
      <c r="C215" s="2">
        <v>46022</v>
      </c>
      <c r="D215" t="s">
        <v>192</v>
      </c>
      <c r="E215" s="2">
        <v>35373</v>
      </c>
      <c r="F215" t="s">
        <v>244</v>
      </c>
      <c r="G215" t="s">
        <v>94</v>
      </c>
      <c r="H215" t="s">
        <v>349</v>
      </c>
      <c r="I215" t="s">
        <v>445</v>
      </c>
      <c r="J215" s="3" t="s">
        <v>445</v>
      </c>
      <c r="K215" t="s">
        <v>119</v>
      </c>
      <c r="L215" t="s">
        <v>493</v>
      </c>
      <c r="M215" t="s">
        <v>722</v>
      </c>
      <c r="N215" t="s">
        <v>815</v>
      </c>
      <c r="O215" s="4">
        <v>208</v>
      </c>
      <c r="P215" t="s">
        <v>758</v>
      </c>
      <c r="Q215">
        <v>21</v>
      </c>
      <c r="R215" t="s">
        <v>154</v>
      </c>
      <c r="S215" t="s">
        <v>1059</v>
      </c>
      <c r="T215" t="s">
        <v>1106</v>
      </c>
      <c r="U215" t="s">
        <v>1106</v>
      </c>
      <c r="V215" t="s">
        <v>1106</v>
      </c>
      <c r="W215" t="s">
        <v>1106</v>
      </c>
      <c r="X215" t="s">
        <v>185</v>
      </c>
      <c r="Y215" t="s">
        <v>187</v>
      </c>
      <c r="Z215" t="s">
        <v>189</v>
      </c>
      <c r="AA215" t="s">
        <v>192</v>
      </c>
      <c r="AB215" t="s">
        <v>1122</v>
      </c>
      <c r="AC215" s="5"/>
      <c r="AD215" t="s">
        <v>1129</v>
      </c>
      <c r="AE215" t="s">
        <v>1146</v>
      </c>
      <c r="AF215" t="s">
        <v>1147</v>
      </c>
      <c r="AG215" t="s">
        <v>1147</v>
      </c>
      <c r="AH215" t="s">
        <v>1148</v>
      </c>
      <c r="AI215" s="2">
        <v>46022</v>
      </c>
      <c r="AJ215" s="6" t="s">
        <v>1149</v>
      </c>
    </row>
    <row r="216" spans="1:36" x14ac:dyDescent="0.25">
      <c r="A216">
        <v>2025</v>
      </c>
      <c r="B216" s="2">
        <v>45809</v>
      </c>
      <c r="C216" s="2">
        <v>46022</v>
      </c>
      <c r="D216" t="s">
        <v>192</v>
      </c>
      <c r="E216" s="2">
        <v>35373</v>
      </c>
      <c r="F216" t="s">
        <v>244</v>
      </c>
      <c r="G216" t="s">
        <v>94</v>
      </c>
      <c r="H216" t="s">
        <v>255</v>
      </c>
      <c r="I216" t="s">
        <v>445</v>
      </c>
      <c r="J216" s="3" t="s">
        <v>445</v>
      </c>
      <c r="K216" t="s">
        <v>119</v>
      </c>
      <c r="L216" t="s">
        <v>607</v>
      </c>
      <c r="M216" t="s">
        <v>691</v>
      </c>
      <c r="N216" t="s">
        <v>607</v>
      </c>
      <c r="O216" s="4">
        <v>100</v>
      </c>
      <c r="P216" t="s">
        <v>607</v>
      </c>
      <c r="Q216">
        <v>21</v>
      </c>
      <c r="R216" t="s">
        <v>154</v>
      </c>
      <c r="S216" t="s">
        <v>1019</v>
      </c>
      <c r="T216" t="s">
        <v>1106</v>
      </c>
      <c r="U216" t="s">
        <v>1106</v>
      </c>
      <c r="V216" t="s">
        <v>1106</v>
      </c>
      <c r="W216" t="s">
        <v>1106</v>
      </c>
      <c r="X216" t="s">
        <v>185</v>
      </c>
      <c r="Y216" t="s">
        <v>187</v>
      </c>
      <c r="Z216" t="s">
        <v>189</v>
      </c>
      <c r="AA216" t="s">
        <v>192</v>
      </c>
      <c r="AB216" t="s">
        <v>1122</v>
      </c>
      <c r="AC216" s="5"/>
      <c r="AD216" t="s">
        <v>1129</v>
      </c>
      <c r="AE216" t="s">
        <v>1146</v>
      </c>
      <c r="AF216" t="s">
        <v>1147</v>
      </c>
      <c r="AG216" t="s">
        <v>1147</v>
      </c>
      <c r="AH216" t="s">
        <v>1148</v>
      </c>
      <c r="AI216" s="2">
        <v>46022</v>
      </c>
      <c r="AJ216" s="6" t="s">
        <v>1149</v>
      </c>
    </row>
    <row r="217" spans="1:36" x14ac:dyDescent="0.25">
      <c r="A217">
        <v>2025</v>
      </c>
      <c r="B217" s="2">
        <v>45809</v>
      </c>
      <c r="C217" s="2">
        <v>46022</v>
      </c>
      <c r="D217" t="s">
        <v>199</v>
      </c>
      <c r="E217" s="2">
        <v>35373</v>
      </c>
      <c r="F217" t="s">
        <v>244</v>
      </c>
      <c r="G217" t="s">
        <v>94</v>
      </c>
      <c r="H217" t="s">
        <v>255</v>
      </c>
      <c r="I217" t="s">
        <v>445</v>
      </c>
      <c r="J217" s="3" t="s">
        <v>445</v>
      </c>
      <c r="K217" t="s">
        <v>119</v>
      </c>
      <c r="L217" t="s">
        <v>337</v>
      </c>
      <c r="M217" t="s">
        <v>691</v>
      </c>
      <c r="N217" t="s">
        <v>337</v>
      </c>
      <c r="O217" s="4">
        <v>103</v>
      </c>
      <c r="P217" t="s">
        <v>337</v>
      </c>
      <c r="Q217">
        <v>21</v>
      </c>
      <c r="R217" t="s">
        <v>154</v>
      </c>
      <c r="S217" t="s">
        <v>1040</v>
      </c>
      <c r="T217" t="s">
        <v>1106</v>
      </c>
      <c r="U217" t="s">
        <v>1106</v>
      </c>
      <c r="V217" t="s">
        <v>1106</v>
      </c>
      <c r="W217" t="s">
        <v>1106</v>
      </c>
      <c r="X217" t="s">
        <v>185</v>
      </c>
      <c r="Y217" t="s">
        <v>187</v>
      </c>
      <c r="Z217" t="s">
        <v>189</v>
      </c>
      <c r="AA217" t="s">
        <v>192</v>
      </c>
      <c r="AB217" t="s">
        <v>1122</v>
      </c>
      <c r="AC217" s="5"/>
      <c r="AD217" t="s">
        <v>1129</v>
      </c>
      <c r="AE217" t="s">
        <v>1146</v>
      </c>
      <c r="AF217" t="s">
        <v>1147</v>
      </c>
      <c r="AG217" t="s">
        <v>1147</v>
      </c>
      <c r="AH217" t="s">
        <v>1148</v>
      </c>
      <c r="AI217" s="2">
        <v>46022</v>
      </c>
      <c r="AJ217" s="6" t="s">
        <v>1149</v>
      </c>
    </row>
    <row r="218" spans="1:36" x14ac:dyDescent="0.25">
      <c r="A218">
        <v>2025</v>
      </c>
      <c r="B218" s="2">
        <v>45809</v>
      </c>
      <c r="C218" s="2">
        <v>46022</v>
      </c>
      <c r="D218" t="s">
        <v>192</v>
      </c>
      <c r="E218" s="2">
        <v>35373</v>
      </c>
      <c r="F218" t="s">
        <v>244</v>
      </c>
      <c r="G218" t="s">
        <v>94</v>
      </c>
      <c r="H218" t="s">
        <v>368</v>
      </c>
      <c r="I218" t="s">
        <v>445</v>
      </c>
      <c r="J218" s="3" t="s">
        <v>445</v>
      </c>
      <c r="K218" t="s">
        <v>119</v>
      </c>
      <c r="L218" t="s">
        <v>608</v>
      </c>
      <c r="M218" t="s">
        <v>699</v>
      </c>
      <c r="N218" t="s">
        <v>608</v>
      </c>
      <c r="O218" s="4">
        <v>153</v>
      </c>
      <c r="P218" t="s">
        <v>656</v>
      </c>
      <c r="Q218">
        <v>21</v>
      </c>
      <c r="R218" t="s">
        <v>154</v>
      </c>
      <c r="S218" t="s">
        <v>1019</v>
      </c>
      <c r="T218" t="s">
        <v>1106</v>
      </c>
      <c r="U218" t="s">
        <v>1106</v>
      </c>
      <c r="V218" t="s">
        <v>1106</v>
      </c>
      <c r="W218" t="s">
        <v>1106</v>
      </c>
      <c r="X218" t="s">
        <v>185</v>
      </c>
      <c r="Y218" t="s">
        <v>187</v>
      </c>
      <c r="Z218" t="s">
        <v>189</v>
      </c>
      <c r="AA218" t="s">
        <v>192</v>
      </c>
      <c r="AB218" t="s">
        <v>1122</v>
      </c>
      <c r="AC218" s="5"/>
      <c r="AD218" t="s">
        <v>1129</v>
      </c>
      <c r="AE218" t="s">
        <v>1146</v>
      </c>
      <c r="AF218" t="s">
        <v>1147</v>
      </c>
      <c r="AG218" t="s">
        <v>1147</v>
      </c>
      <c r="AH218" t="s">
        <v>1148</v>
      </c>
      <c r="AI218" s="2">
        <v>46022</v>
      </c>
      <c r="AJ218" s="6" t="s">
        <v>1149</v>
      </c>
    </row>
    <row r="219" spans="1:36" x14ac:dyDescent="0.25">
      <c r="A219">
        <v>2025</v>
      </c>
      <c r="B219" s="2">
        <v>45809</v>
      </c>
      <c r="C219" s="2">
        <v>46022</v>
      </c>
      <c r="D219" t="s">
        <v>197</v>
      </c>
      <c r="E219" s="2">
        <v>35373</v>
      </c>
      <c r="F219" t="s">
        <v>244</v>
      </c>
      <c r="G219" t="s">
        <v>94</v>
      </c>
      <c r="H219" t="s">
        <v>255</v>
      </c>
      <c r="I219" t="s">
        <v>445</v>
      </c>
      <c r="J219" s="3" t="s">
        <v>445</v>
      </c>
      <c r="K219" t="s">
        <v>119</v>
      </c>
      <c r="L219" t="s">
        <v>609</v>
      </c>
      <c r="M219" t="s">
        <v>736</v>
      </c>
      <c r="N219" t="s">
        <v>836</v>
      </c>
      <c r="O219" s="4">
        <v>156</v>
      </c>
      <c r="P219" t="s">
        <v>767</v>
      </c>
      <c r="Q219">
        <v>21</v>
      </c>
      <c r="R219" t="s">
        <v>154</v>
      </c>
      <c r="S219" t="s">
        <v>1019</v>
      </c>
      <c r="T219" t="s">
        <v>1106</v>
      </c>
      <c r="U219" t="s">
        <v>1106</v>
      </c>
      <c r="V219" t="s">
        <v>1106</v>
      </c>
      <c r="W219" t="s">
        <v>1106</v>
      </c>
      <c r="X219" t="s">
        <v>185</v>
      </c>
      <c r="Y219" t="s">
        <v>187</v>
      </c>
      <c r="Z219" t="s">
        <v>189</v>
      </c>
      <c r="AA219" t="s">
        <v>197</v>
      </c>
      <c r="AB219" t="s">
        <v>1122</v>
      </c>
      <c r="AC219" s="5"/>
      <c r="AD219" t="s">
        <v>1129</v>
      </c>
      <c r="AE219" t="s">
        <v>1146</v>
      </c>
      <c r="AF219" t="s">
        <v>1147</v>
      </c>
      <c r="AG219" t="s">
        <v>1147</v>
      </c>
      <c r="AH219" t="s">
        <v>1148</v>
      </c>
      <c r="AI219" s="2">
        <v>46022</v>
      </c>
      <c r="AJ219" s="6" t="s">
        <v>1149</v>
      </c>
    </row>
    <row r="220" spans="1:36" x14ac:dyDescent="0.25">
      <c r="A220">
        <v>2025</v>
      </c>
      <c r="B220" s="2">
        <v>45809</v>
      </c>
      <c r="C220" s="2">
        <v>46022</v>
      </c>
      <c r="D220" t="s">
        <v>192</v>
      </c>
      <c r="E220" s="2">
        <v>35373</v>
      </c>
      <c r="F220" t="s">
        <v>244</v>
      </c>
      <c r="G220" t="s">
        <v>94</v>
      </c>
      <c r="H220" t="s">
        <v>255</v>
      </c>
      <c r="I220" t="s">
        <v>445</v>
      </c>
      <c r="J220" s="3" t="s">
        <v>445</v>
      </c>
      <c r="K220" t="s">
        <v>119</v>
      </c>
      <c r="L220" t="s">
        <v>493</v>
      </c>
      <c r="M220" t="s">
        <v>712</v>
      </c>
      <c r="N220" t="s">
        <v>822</v>
      </c>
      <c r="O220" s="4">
        <v>10</v>
      </c>
      <c r="P220" t="s">
        <v>812</v>
      </c>
      <c r="Q220">
        <v>21</v>
      </c>
      <c r="R220" t="s">
        <v>154</v>
      </c>
      <c r="S220" t="s">
        <v>1064</v>
      </c>
      <c r="T220" t="s">
        <v>1106</v>
      </c>
      <c r="U220" t="s">
        <v>1106</v>
      </c>
      <c r="V220" t="s">
        <v>1106</v>
      </c>
      <c r="W220" t="s">
        <v>1106</v>
      </c>
      <c r="X220" t="s">
        <v>185</v>
      </c>
      <c r="Y220" t="s">
        <v>187</v>
      </c>
      <c r="Z220" t="s">
        <v>189</v>
      </c>
      <c r="AA220" t="s">
        <v>192</v>
      </c>
      <c r="AB220" t="s">
        <v>1122</v>
      </c>
      <c r="AC220" s="5"/>
      <c r="AD220" t="s">
        <v>1129</v>
      </c>
      <c r="AE220" t="s">
        <v>1146</v>
      </c>
      <c r="AF220" t="s">
        <v>1147</v>
      </c>
      <c r="AG220" t="s">
        <v>1147</v>
      </c>
      <c r="AH220" t="s">
        <v>1148</v>
      </c>
      <c r="AI220" s="2">
        <v>46022</v>
      </c>
      <c r="AJ220" s="6" t="s">
        <v>1149</v>
      </c>
    </row>
    <row r="221" spans="1:36" x14ac:dyDescent="0.25">
      <c r="A221">
        <v>2025</v>
      </c>
      <c r="B221" s="2">
        <v>45809</v>
      </c>
      <c r="C221" s="2">
        <v>46022</v>
      </c>
      <c r="D221" t="s">
        <v>192</v>
      </c>
      <c r="E221" s="2">
        <v>35373</v>
      </c>
      <c r="F221" t="s">
        <v>244</v>
      </c>
      <c r="G221" t="s">
        <v>94</v>
      </c>
      <c r="H221" t="s">
        <v>369</v>
      </c>
      <c r="I221" t="s">
        <v>445</v>
      </c>
      <c r="J221" s="3" t="s">
        <v>445</v>
      </c>
      <c r="K221" t="s">
        <v>119</v>
      </c>
      <c r="L221" t="s">
        <v>610</v>
      </c>
      <c r="M221" t="s">
        <v>737</v>
      </c>
      <c r="N221" t="s">
        <v>610</v>
      </c>
      <c r="O221" s="4">
        <v>19</v>
      </c>
      <c r="P221" t="s">
        <v>844</v>
      </c>
      <c r="Q221">
        <v>21</v>
      </c>
      <c r="R221" t="s">
        <v>154</v>
      </c>
      <c r="S221" t="s">
        <v>1025</v>
      </c>
      <c r="T221" t="s">
        <v>1106</v>
      </c>
      <c r="U221" t="s">
        <v>1106</v>
      </c>
      <c r="V221" t="s">
        <v>1106</v>
      </c>
      <c r="W221" t="s">
        <v>1106</v>
      </c>
      <c r="X221" t="s">
        <v>185</v>
      </c>
      <c r="Y221" t="s">
        <v>187</v>
      </c>
      <c r="Z221" t="s">
        <v>189</v>
      </c>
      <c r="AA221" t="s">
        <v>192</v>
      </c>
      <c r="AB221" t="s">
        <v>1122</v>
      </c>
      <c r="AC221" s="5"/>
      <c r="AD221" t="s">
        <v>1129</v>
      </c>
      <c r="AE221" t="s">
        <v>1146</v>
      </c>
      <c r="AF221" t="s">
        <v>1147</v>
      </c>
      <c r="AG221" t="s">
        <v>1147</v>
      </c>
      <c r="AH221" t="s">
        <v>1148</v>
      </c>
      <c r="AI221" s="2">
        <v>46022</v>
      </c>
      <c r="AJ221" s="6" t="s">
        <v>1149</v>
      </c>
    </row>
    <row r="222" spans="1:36" x14ac:dyDescent="0.25">
      <c r="A222">
        <v>2025</v>
      </c>
      <c r="B222" s="2">
        <v>45809</v>
      </c>
      <c r="C222" s="2">
        <v>46022</v>
      </c>
      <c r="D222" t="s">
        <v>192</v>
      </c>
      <c r="E222" s="2">
        <v>35373</v>
      </c>
      <c r="F222" t="s">
        <v>244</v>
      </c>
      <c r="G222" t="s">
        <v>94</v>
      </c>
      <c r="H222" t="s">
        <v>306</v>
      </c>
      <c r="I222" t="s">
        <v>445</v>
      </c>
      <c r="J222" s="3" t="s">
        <v>445</v>
      </c>
      <c r="K222" t="s">
        <v>119</v>
      </c>
      <c r="L222" t="s">
        <v>493</v>
      </c>
      <c r="M222" t="s">
        <v>713</v>
      </c>
      <c r="N222" t="s">
        <v>783</v>
      </c>
      <c r="O222" s="4">
        <v>156</v>
      </c>
      <c r="P222" t="s">
        <v>767</v>
      </c>
      <c r="Q222">
        <v>21</v>
      </c>
      <c r="R222" t="s">
        <v>154</v>
      </c>
      <c r="S222" t="s">
        <v>1019</v>
      </c>
      <c r="T222" t="s">
        <v>1106</v>
      </c>
      <c r="U222" t="s">
        <v>1106</v>
      </c>
      <c r="V222" t="s">
        <v>1106</v>
      </c>
      <c r="W222" t="s">
        <v>1106</v>
      </c>
      <c r="X222" t="s">
        <v>185</v>
      </c>
      <c r="Y222" t="s">
        <v>187</v>
      </c>
      <c r="Z222" t="s">
        <v>189</v>
      </c>
      <c r="AA222" t="s">
        <v>192</v>
      </c>
      <c r="AB222" t="s">
        <v>1122</v>
      </c>
      <c r="AC222" s="5"/>
      <c r="AD222" t="s">
        <v>1129</v>
      </c>
      <c r="AE222" t="s">
        <v>1146</v>
      </c>
      <c r="AF222" t="s">
        <v>1147</v>
      </c>
      <c r="AG222" t="s">
        <v>1147</v>
      </c>
      <c r="AH222" t="s">
        <v>1148</v>
      </c>
      <c r="AI222" s="2">
        <v>46022</v>
      </c>
      <c r="AJ222" s="6" t="s">
        <v>1149</v>
      </c>
    </row>
    <row r="223" spans="1:36" x14ac:dyDescent="0.25">
      <c r="A223">
        <v>2025</v>
      </c>
      <c r="B223" s="2">
        <v>45809</v>
      </c>
      <c r="C223" s="2">
        <v>46022</v>
      </c>
      <c r="D223" t="s">
        <v>199</v>
      </c>
      <c r="E223" s="2">
        <v>35373</v>
      </c>
      <c r="F223" t="s">
        <v>244</v>
      </c>
      <c r="G223" t="s">
        <v>94</v>
      </c>
      <c r="H223" t="s">
        <v>293</v>
      </c>
      <c r="I223" t="s">
        <v>445</v>
      </c>
      <c r="J223" s="3" t="s">
        <v>445</v>
      </c>
      <c r="K223" t="s">
        <v>119</v>
      </c>
      <c r="L223" t="s">
        <v>611</v>
      </c>
      <c r="M223" t="s">
        <v>691</v>
      </c>
      <c r="N223" t="s">
        <v>752</v>
      </c>
      <c r="O223" s="4">
        <v>109</v>
      </c>
      <c r="P223" t="s">
        <v>940</v>
      </c>
      <c r="Q223">
        <v>21</v>
      </c>
      <c r="R223" t="s">
        <v>154</v>
      </c>
      <c r="S223" t="s">
        <v>1027</v>
      </c>
      <c r="T223" t="s">
        <v>1106</v>
      </c>
      <c r="U223" t="s">
        <v>1106</v>
      </c>
      <c r="V223" t="s">
        <v>1106</v>
      </c>
      <c r="W223" t="s">
        <v>1106</v>
      </c>
      <c r="X223" t="s">
        <v>185</v>
      </c>
      <c r="Y223" t="s">
        <v>187</v>
      </c>
      <c r="Z223" t="s">
        <v>189</v>
      </c>
      <c r="AA223" t="s">
        <v>192</v>
      </c>
      <c r="AB223" t="s">
        <v>1122</v>
      </c>
      <c r="AC223" s="5"/>
      <c r="AD223" t="s">
        <v>1129</v>
      </c>
      <c r="AE223" t="s">
        <v>1146</v>
      </c>
      <c r="AF223" t="s">
        <v>1147</v>
      </c>
      <c r="AG223" t="s">
        <v>1147</v>
      </c>
      <c r="AH223" t="s">
        <v>1148</v>
      </c>
      <c r="AI223" s="2">
        <v>46022</v>
      </c>
      <c r="AJ223" s="6" t="s">
        <v>1149</v>
      </c>
    </row>
    <row r="224" spans="1:36" x14ac:dyDescent="0.25">
      <c r="A224">
        <v>2025</v>
      </c>
      <c r="B224" s="2">
        <v>45809</v>
      </c>
      <c r="C224" s="2">
        <v>46022</v>
      </c>
      <c r="D224" t="s">
        <v>199</v>
      </c>
      <c r="E224" s="2">
        <v>35373</v>
      </c>
      <c r="F224" t="s">
        <v>244</v>
      </c>
      <c r="G224" t="s">
        <v>94</v>
      </c>
      <c r="H224" t="s">
        <v>368</v>
      </c>
      <c r="I224" t="s">
        <v>445</v>
      </c>
      <c r="J224" s="3" t="s">
        <v>445</v>
      </c>
      <c r="K224" t="s">
        <v>119</v>
      </c>
      <c r="L224" t="s">
        <v>612</v>
      </c>
      <c r="M224" t="s">
        <v>699</v>
      </c>
      <c r="N224" t="s">
        <v>612</v>
      </c>
      <c r="O224" s="4">
        <v>74</v>
      </c>
      <c r="P224" t="s">
        <v>770</v>
      </c>
      <c r="Q224">
        <v>21</v>
      </c>
      <c r="R224" t="s">
        <v>154</v>
      </c>
      <c r="S224" t="s">
        <v>1019</v>
      </c>
      <c r="T224" t="s">
        <v>1106</v>
      </c>
      <c r="U224" t="s">
        <v>1106</v>
      </c>
      <c r="V224" t="s">
        <v>1106</v>
      </c>
      <c r="W224" t="s">
        <v>1106</v>
      </c>
      <c r="X224" t="s">
        <v>185</v>
      </c>
      <c r="Y224" t="s">
        <v>187</v>
      </c>
      <c r="Z224" t="s">
        <v>189</v>
      </c>
      <c r="AA224" t="s">
        <v>192</v>
      </c>
      <c r="AB224" t="s">
        <v>1122</v>
      </c>
      <c r="AC224" s="5"/>
      <c r="AD224" t="s">
        <v>1129</v>
      </c>
      <c r="AE224" t="s">
        <v>1146</v>
      </c>
      <c r="AF224" t="s">
        <v>1147</v>
      </c>
      <c r="AG224" t="s">
        <v>1147</v>
      </c>
      <c r="AH224" t="s">
        <v>1148</v>
      </c>
      <c r="AI224" s="2">
        <v>46022</v>
      </c>
      <c r="AJ224" s="6" t="s">
        <v>1149</v>
      </c>
    </row>
    <row r="225" spans="1:36" x14ac:dyDescent="0.25">
      <c r="A225">
        <v>2025</v>
      </c>
      <c r="B225" s="2">
        <v>45809</v>
      </c>
      <c r="C225" s="2">
        <v>46022</v>
      </c>
      <c r="D225" t="s">
        <v>199</v>
      </c>
      <c r="E225" s="2">
        <v>35373</v>
      </c>
      <c r="F225" t="s">
        <v>244</v>
      </c>
      <c r="G225" t="s">
        <v>94</v>
      </c>
      <c r="H225" t="s">
        <v>264</v>
      </c>
      <c r="I225" t="s">
        <v>7</v>
      </c>
      <c r="J225" s="3" t="s">
        <v>445</v>
      </c>
      <c r="K225" t="s">
        <v>119</v>
      </c>
      <c r="L225" t="s">
        <v>493</v>
      </c>
      <c r="M225" t="s">
        <v>691</v>
      </c>
      <c r="N225" t="s">
        <v>754</v>
      </c>
      <c r="O225" s="4">
        <v>130</v>
      </c>
      <c r="P225" t="s">
        <v>754</v>
      </c>
      <c r="Q225">
        <v>21</v>
      </c>
      <c r="R225" t="s">
        <v>154</v>
      </c>
      <c r="S225" t="s">
        <v>1019</v>
      </c>
      <c r="T225" t="s">
        <v>1106</v>
      </c>
      <c r="U225" t="s">
        <v>1106</v>
      </c>
      <c r="V225" t="s">
        <v>1106</v>
      </c>
      <c r="W225" t="s">
        <v>1106</v>
      </c>
      <c r="X225" t="s">
        <v>185</v>
      </c>
      <c r="Y225" t="s">
        <v>187</v>
      </c>
      <c r="Z225" t="s">
        <v>189</v>
      </c>
      <c r="AA225" t="s">
        <v>192</v>
      </c>
      <c r="AB225" t="s">
        <v>1122</v>
      </c>
      <c r="AC225" s="5"/>
      <c r="AD225" t="s">
        <v>1129</v>
      </c>
      <c r="AE225" t="s">
        <v>1146</v>
      </c>
      <c r="AF225" t="s">
        <v>1147</v>
      </c>
      <c r="AG225" t="s">
        <v>1147</v>
      </c>
      <c r="AH225" t="s">
        <v>1148</v>
      </c>
      <c r="AI225" s="2">
        <v>46022</v>
      </c>
      <c r="AJ225" s="6" t="s">
        <v>1149</v>
      </c>
    </row>
    <row r="226" spans="1:36" x14ac:dyDescent="0.25">
      <c r="A226">
        <v>2025</v>
      </c>
      <c r="B226" s="2">
        <v>45809</v>
      </c>
      <c r="C226" s="2">
        <v>46022</v>
      </c>
      <c r="D226" t="s">
        <v>192</v>
      </c>
      <c r="E226" s="2">
        <v>35373</v>
      </c>
      <c r="F226" t="s">
        <v>244</v>
      </c>
      <c r="G226" t="s">
        <v>94</v>
      </c>
      <c r="H226" t="s">
        <v>330</v>
      </c>
      <c r="I226" t="s">
        <v>445</v>
      </c>
      <c r="J226" s="3" t="s">
        <v>445</v>
      </c>
      <c r="K226" t="s">
        <v>119</v>
      </c>
      <c r="L226" t="s">
        <v>561</v>
      </c>
      <c r="M226" t="s">
        <v>690</v>
      </c>
      <c r="N226" t="s">
        <v>799</v>
      </c>
      <c r="O226" s="4">
        <v>153</v>
      </c>
      <c r="P226" t="s">
        <v>656</v>
      </c>
      <c r="Q226">
        <v>21</v>
      </c>
      <c r="R226" t="s">
        <v>154</v>
      </c>
      <c r="S226" t="s">
        <v>1019</v>
      </c>
      <c r="T226" t="s">
        <v>1106</v>
      </c>
      <c r="U226" t="s">
        <v>1106</v>
      </c>
      <c r="V226" t="s">
        <v>1106</v>
      </c>
      <c r="W226" t="s">
        <v>1106</v>
      </c>
      <c r="X226" t="s">
        <v>185</v>
      </c>
      <c r="Y226" t="s">
        <v>187</v>
      </c>
      <c r="Z226" t="s">
        <v>189</v>
      </c>
      <c r="AA226" t="s">
        <v>192</v>
      </c>
      <c r="AB226" t="s">
        <v>1122</v>
      </c>
      <c r="AC226" s="5"/>
      <c r="AD226" t="s">
        <v>1129</v>
      </c>
      <c r="AE226" t="s">
        <v>1146</v>
      </c>
      <c r="AF226" t="s">
        <v>1147</v>
      </c>
      <c r="AG226" t="s">
        <v>1147</v>
      </c>
      <c r="AH226" t="s">
        <v>1148</v>
      </c>
      <c r="AI226" s="2">
        <v>46022</v>
      </c>
      <c r="AJ226" s="6" t="s">
        <v>1149</v>
      </c>
    </row>
    <row r="227" spans="1:36" x14ac:dyDescent="0.25">
      <c r="A227">
        <v>2025</v>
      </c>
      <c r="B227" s="2">
        <v>45809</v>
      </c>
      <c r="C227" s="2">
        <v>46022</v>
      </c>
      <c r="D227" t="s">
        <v>192</v>
      </c>
      <c r="E227" s="2">
        <v>35373</v>
      </c>
      <c r="F227" t="s">
        <v>244</v>
      </c>
      <c r="G227" t="s">
        <v>94</v>
      </c>
      <c r="H227" t="s">
        <v>287</v>
      </c>
      <c r="I227" t="s">
        <v>445</v>
      </c>
      <c r="J227" s="3" t="s">
        <v>445</v>
      </c>
      <c r="K227" t="s">
        <v>119</v>
      </c>
      <c r="L227" t="s">
        <v>613</v>
      </c>
      <c r="M227" t="s">
        <v>711</v>
      </c>
      <c r="N227" t="s">
        <v>613</v>
      </c>
      <c r="O227" s="4">
        <v>153</v>
      </c>
      <c r="P227" t="s">
        <v>656</v>
      </c>
      <c r="Q227">
        <v>21</v>
      </c>
      <c r="R227" t="s">
        <v>154</v>
      </c>
      <c r="S227" t="s">
        <v>1019</v>
      </c>
      <c r="T227" t="s">
        <v>1106</v>
      </c>
      <c r="U227" t="s">
        <v>1106</v>
      </c>
      <c r="V227" t="s">
        <v>1106</v>
      </c>
      <c r="W227" t="s">
        <v>1106</v>
      </c>
      <c r="X227" t="s">
        <v>185</v>
      </c>
      <c r="Y227" t="s">
        <v>187</v>
      </c>
      <c r="Z227" t="s">
        <v>189</v>
      </c>
      <c r="AA227" t="s">
        <v>192</v>
      </c>
      <c r="AB227" t="s">
        <v>1122</v>
      </c>
      <c r="AC227" s="5"/>
      <c r="AD227" t="s">
        <v>1129</v>
      </c>
      <c r="AE227" t="s">
        <v>1146</v>
      </c>
      <c r="AF227" t="s">
        <v>1147</v>
      </c>
      <c r="AG227" t="s">
        <v>1147</v>
      </c>
      <c r="AH227" t="s">
        <v>1148</v>
      </c>
      <c r="AI227" s="2">
        <v>46022</v>
      </c>
      <c r="AJ227" s="6" t="s">
        <v>1149</v>
      </c>
    </row>
    <row r="228" spans="1:36" x14ac:dyDescent="0.25">
      <c r="A228">
        <v>2025</v>
      </c>
      <c r="B228" s="2">
        <v>45809</v>
      </c>
      <c r="C228" s="2">
        <v>46022</v>
      </c>
      <c r="D228" t="s">
        <v>228</v>
      </c>
      <c r="E228" s="2">
        <v>35373</v>
      </c>
      <c r="F228" t="s">
        <v>244</v>
      </c>
      <c r="G228" t="s">
        <v>94</v>
      </c>
      <c r="H228" t="s">
        <v>370</v>
      </c>
      <c r="I228" t="s">
        <v>445</v>
      </c>
      <c r="J228" s="3" t="s">
        <v>445</v>
      </c>
      <c r="K228" t="s">
        <v>119</v>
      </c>
      <c r="L228" t="s">
        <v>387</v>
      </c>
      <c r="M228" t="s">
        <v>691</v>
      </c>
      <c r="N228" t="s">
        <v>767</v>
      </c>
      <c r="O228" s="4">
        <v>156</v>
      </c>
      <c r="P228" t="s">
        <v>767</v>
      </c>
      <c r="Q228">
        <v>21</v>
      </c>
      <c r="R228" t="s">
        <v>154</v>
      </c>
      <c r="S228" t="s">
        <v>1019</v>
      </c>
      <c r="T228" t="s">
        <v>1106</v>
      </c>
      <c r="U228" t="s">
        <v>1106</v>
      </c>
      <c r="V228" t="s">
        <v>1106</v>
      </c>
      <c r="W228" t="s">
        <v>1106</v>
      </c>
      <c r="X228" t="s">
        <v>185</v>
      </c>
      <c r="Y228" t="s">
        <v>187</v>
      </c>
      <c r="Z228" t="s">
        <v>189</v>
      </c>
      <c r="AA228" t="s">
        <v>228</v>
      </c>
      <c r="AB228" t="s">
        <v>1122</v>
      </c>
      <c r="AC228" s="5"/>
      <c r="AD228" t="s">
        <v>1129</v>
      </c>
      <c r="AE228" t="s">
        <v>1146</v>
      </c>
      <c r="AF228" t="s">
        <v>1147</v>
      </c>
      <c r="AG228" t="s">
        <v>1147</v>
      </c>
      <c r="AH228" t="s">
        <v>1148</v>
      </c>
      <c r="AI228" s="2">
        <v>46022</v>
      </c>
      <c r="AJ228" s="6" t="s">
        <v>1149</v>
      </c>
    </row>
    <row r="229" spans="1:36" x14ac:dyDescent="0.25">
      <c r="A229">
        <v>2025</v>
      </c>
      <c r="B229" s="2">
        <v>45809</v>
      </c>
      <c r="C229" s="2">
        <v>46022</v>
      </c>
      <c r="D229" t="s">
        <v>192</v>
      </c>
      <c r="E229" s="2">
        <v>35373</v>
      </c>
      <c r="F229" t="s">
        <v>244</v>
      </c>
      <c r="G229" t="s">
        <v>94</v>
      </c>
      <c r="H229" t="s">
        <v>259</v>
      </c>
      <c r="I229" t="s">
        <v>445</v>
      </c>
      <c r="J229" s="3" t="s">
        <v>445</v>
      </c>
      <c r="K229" t="s">
        <v>119</v>
      </c>
      <c r="L229" t="s">
        <v>503</v>
      </c>
      <c r="M229" t="s">
        <v>698</v>
      </c>
      <c r="N229" t="s">
        <v>750</v>
      </c>
      <c r="O229" s="4">
        <v>85</v>
      </c>
      <c r="P229" t="s">
        <v>780</v>
      </c>
      <c r="Q229">
        <v>21</v>
      </c>
      <c r="R229" t="s">
        <v>154</v>
      </c>
      <c r="S229" t="s">
        <v>1019</v>
      </c>
      <c r="T229" t="s">
        <v>1106</v>
      </c>
      <c r="U229" t="s">
        <v>1106</v>
      </c>
      <c r="V229" t="s">
        <v>1106</v>
      </c>
      <c r="W229" t="s">
        <v>1106</v>
      </c>
      <c r="X229" t="s">
        <v>185</v>
      </c>
      <c r="Y229" t="s">
        <v>187</v>
      </c>
      <c r="Z229" t="s">
        <v>189</v>
      </c>
      <c r="AA229" t="s">
        <v>192</v>
      </c>
      <c r="AB229" t="s">
        <v>1122</v>
      </c>
      <c r="AC229" s="5"/>
      <c r="AD229" t="s">
        <v>1129</v>
      </c>
      <c r="AE229" t="s">
        <v>1146</v>
      </c>
      <c r="AF229" t="s">
        <v>1147</v>
      </c>
      <c r="AG229" t="s">
        <v>1147</v>
      </c>
      <c r="AH229" t="s">
        <v>1148</v>
      </c>
      <c r="AI229" s="2">
        <v>46022</v>
      </c>
      <c r="AJ229" s="6" t="s">
        <v>1149</v>
      </c>
    </row>
    <row r="230" spans="1:36" x14ac:dyDescent="0.25">
      <c r="A230">
        <v>2025</v>
      </c>
      <c r="B230" s="2">
        <v>45809</v>
      </c>
      <c r="C230" s="2">
        <v>46022</v>
      </c>
      <c r="D230" t="s">
        <v>199</v>
      </c>
      <c r="E230" s="2">
        <v>35373</v>
      </c>
      <c r="F230" t="s">
        <v>244</v>
      </c>
      <c r="G230" t="s">
        <v>94</v>
      </c>
      <c r="H230" t="s">
        <v>371</v>
      </c>
      <c r="I230" t="s">
        <v>445</v>
      </c>
      <c r="J230" s="3" t="s">
        <v>445</v>
      </c>
      <c r="K230" t="s">
        <v>119</v>
      </c>
      <c r="L230" t="s">
        <v>614</v>
      </c>
      <c r="M230" t="s">
        <v>691</v>
      </c>
      <c r="N230" t="s">
        <v>614</v>
      </c>
      <c r="O230" s="4">
        <v>64</v>
      </c>
      <c r="P230" t="s">
        <v>944</v>
      </c>
      <c r="Q230">
        <v>21</v>
      </c>
      <c r="R230" t="s">
        <v>154</v>
      </c>
      <c r="S230" t="s">
        <v>1019</v>
      </c>
      <c r="T230" t="s">
        <v>1106</v>
      </c>
      <c r="U230" t="s">
        <v>1106</v>
      </c>
      <c r="V230" t="s">
        <v>1106</v>
      </c>
      <c r="W230" t="s">
        <v>1106</v>
      </c>
      <c r="X230" t="s">
        <v>185</v>
      </c>
      <c r="Y230" t="s">
        <v>187</v>
      </c>
      <c r="Z230" t="s">
        <v>189</v>
      </c>
      <c r="AA230" t="s">
        <v>192</v>
      </c>
      <c r="AB230" t="s">
        <v>1122</v>
      </c>
      <c r="AC230" s="5"/>
      <c r="AD230" t="s">
        <v>1129</v>
      </c>
      <c r="AE230" t="s">
        <v>1146</v>
      </c>
      <c r="AF230" t="s">
        <v>1147</v>
      </c>
      <c r="AG230" t="s">
        <v>1147</v>
      </c>
      <c r="AH230" t="s">
        <v>1148</v>
      </c>
      <c r="AI230" s="2">
        <v>46022</v>
      </c>
      <c r="AJ230" s="6" t="s">
        <v>1149</v>
      </c>
    </row>
    <row r="231" spans="1:36" x14ac:dyDescent="0.25">
      <c r="A231">
        <v>2025</v>
      </c>
      <c r="B231" s="2">
        <v>45809</v>
      </c>
      <c r="C231" s="2">
        <v>46022</v>
      </c>
      <c r="D231" t="s">
        <v>192</v>
      </c>
      <c r="E231" s="2">
        <v>35373</v>
      </c>
      <c r="F231" t="s">
        <v>244</v>
      </c>
      <c r="G231" t="s">
        <v>94</v>
      </c>
      <c r="H231" t="s">
        <v>372</v>
      </c>
      <c r="I231" t="s">
        <v>445</v>
      </c>
      <c r="J231" s="3" t="s">
        <v>445</v>
      </c>
      <c r="K231" t="s">
        <v>119</v>
      </c>
      <c r="L231" t="s">
        <v>615</v>
      </c>
      <c r="M231" t="s">
        <v>703</v>
      </c>
      <c r="N231" t="s">
        <v>615</v>
      </c>
      <c r="O231" s="4">
        <v>8</v>
      </c>
      <c r="P231" t="s">
        <v>589</v>
      </c>
      <c r="Q231">
        <v>21</v>
      </c>
      <c r="R231" t="s">
        <v>154</v>
      </c>
      <c r="S231" t="s">
        <v>1068</v>
      </c>
      <c r="T231" t="s">
        <v>1106</v>
      </c>
      <c r="U231" t="s">
        <v>1106</v>
      </c>
      <c r="V231" t="s">
        <v>1106</v>
      </c>
      <c r="W231" t="s">
        <v>1106</v>
      </c>
      <c r="X231" t="s">
        <v>185</v>
      </c>
      <c r="Y231" t="s">
        <v>187</v>
      </c>
      <c r="Z231" t="s">
        <v>189</v>
      </c>
      <c r="AA231" t="s">
        <v>192</v>
      </c>
      <c r="AB231" t="s">
        <v>1122</v>
      </c>
      <c r="AC231" s="5"/>
      <c r="AD231" t="s">
        <v>1129</v>
      </c>
      <c r="AE231" t="s">
        <v>1146</v>
      </c>
      <c r="AF231" t="s">
        <v>1147</v>
      </c>
      <c r="AG231" t="s">
        <v>1147</v>
      </c>
      <c r="AH231" t="s">
        <v>1148</v>
      </c>
      <c r="AI231" s="2">
        <v>46022</v>
      </c>
      <c r="AJ231" s="6" t="s">
        <v>1149</v>
      </c>
    </row>
    <row r="232" spans="1:36" x14ac:dyDescent="0.25">
      <c r="A232">
        <v>2025</v>
      </c>
      <c r="B232" s="2">
        <v>45809</v>
      </c>
      <c r="C232" s="2">
        <v>46022</v>
      </c>
      <c r="D232" t="s">
        <v>192</v>
      </c>
      <c r="E232" s="2">
        <v>35373</v>
      </c>
      <c r="F232" t="s">
        <v>244</v>
      </c>
      <c r="G232" t="s">
        <v>94</v>
      </c>
      <c r="H232" t="s">
        <v>287</v>
      </c>
      <c r="I232" t="s">
        <v>445</v>
      </c>
      <c r="J232" s="3" t="s">
        <v>445</v>
      </c>
      <c r="K232" t="s">
        <v>119</v>
      </c>
      <c r="L232" t="s">
        <v>616</v>
      </c>
      <c r="M232" t="s">
        <v>691</v>
      </c>
      <c r="N232" t="s">
        <v>616</v>
      </c>
      <c r="O232" s="4">
        <v>97</v>
      </c>
      <c r="P232" t="s">
        <v>995</v>
      </c>
      <c r="Q232">
        <v>21</v>
      </c>
      <c r="R232" t="s">
        <v>154</v>
      </c>
      <c r="S232" t="s">
        <v>1019</v>
      </c>
      <c r="T232" t="s">
        <v>1106</v>
      </c>
      <c r="U232" t="s">
        <v>1106</v>
      </c>
      <c r="V232" t="s">
        <v>1106</v>
      </c>
      <c r="W232" t="s">
        <v>1106</v>
      </c>
      <c r="X232" t="s">
        <v>185</v>
      </c>
      <c r="Y232" t="s">
        <v>187</v>
      </c>
      <c r="Z232" t="s">
        <v>189</v>
      </c>
      <c r="AA232" t="s">
        <v>192</v>
      </c>
      <c r="AB232" t="s">
        <v>1122</v>
      </c>
      <c r="AC232" s="5"/>
      <c r="AD232" t="s">
        <v>1129</v>
      </c>
      <c r="AE232" t="s">
        <v>1146</v>
      </c>
      <c r="AF232" t="s">
        <v>1147</v>
      </c>
      <c r="AG232" t="s">
        <v>1147</v>
      </c>
      <c r="AH232" t="s">
        <v>1148</v>
      </c>
      <c r="AI232" s="2">
        <v>46022</v>
      </c>
      <c r="AJ232" s="6" t="s">
        <v>1149</v>
      </c>
    </row>
    <row r="233" spans="1:36" x14ac:dyDescent="0.25">
      <c r="A233">
        <v>2025</v>
      </c>
      <c r="B233" s="2">
        <v>45809</v>
      </c>
      <c r="C233" s="2">
        <v>46022</v>
      </c>
      <c r="D233" t="s">
        <v>192</v>
      </c>
      <c r="E233" s="2">
        <v>35373</v>
      </c>
      <c r="F233" t="s">
        <v>244</v>
      </c>
      <c r="G233" t="s">
        <v>94</v>
      </c>
      <c r="H233" t="s">
        <v>296</v>
      </c>
      <c r="I233" t="s">
        <v>445</v>
      </c>
      <c r="J233" s="3" t="s">
        <v>445</v>
      </c>
      <c r="K233" t="s">
        <v>119</v>
      </c>
      <c r="L233" t="s">
        <v>531</v>
      </c>
      <c r="M233" t="s">
        <v>690</v>
      </c>
      <c r="N233" t="s">
        <v>531</v>
      </c>
      <c r="O233" s="4">
        <v>26</v>
      </c>
      <c r="P233" t="s">
        <v>958</v>
      </c>
      <c r="Q233">
        <v>21</v>
      </c>
      <c r="R233" t="s">
        <v>154</v>
      </c>
      <c r="S233" t="s">
        <v>1019</v>
      </c>
      <c r="T233" t="s">
        <v>1106</v>
      </c>
      <c r="U233" t="s">
        <v>1106</v>
      </c>
      <c r="V233" t="s">
        <v>1106</v>
      </c>
      <c r="W233" t="s">
        <v>1106</v>
      </c>
      <c r="X233" t="s">
        <v>185</v>
      </c>
      <c r="Y233" t="s">
        <v>187</v>
      </c>
      <c r="Z233" t="s">
        <v>189</v>
      </c>
      <c r="AA233" t="s">
        <v>192</v>
      </c>
      <c r="AB233" t="s">
        <v>1122</v>
      </c>
      <c r="AC233" s="5"/>
      <c r="AD233" t="s">
        <v>1129</v>
      </c>
      <c r="AE233" t="s">
        <v>1146</v>
      </c>
      <c r="AF233" t="s">
        <v>1147</v>
      </c>
      <c r="AG233" t="s">
        <v>1147</v>
      </c>
      <c r="AH233" t="s">
        <v>1148</v>
      </c>
      <c r="AI233" s="2">
        <v>46022</v>
      </c>
      <c r="AJ233" s="6" t="s">
        <v>1149</v>
      </c>
    </row>
    <row r="234" spans="1:36" x14ac:dyDescent="0.25">
      <c r="A234">
        <v>2025</v>
      </c>
      <c r="B234" s="2">
        <v>45809</v>
      </c>
      <c r="C234" s="2">
        <v>46022</v>
      </c>
      <c r="D234" t="s">
        <v>192</v>
      </c>
      <c r="E234" s="2">
        <v>35373</v>
      </c>
      <c r="F234" t="s">
        <v>244</v>
      </c>
      <c r="G234" t="s">
        <v>94</v>
      </c>
      <c r="H234" t="s">
        <v>255</v>
      </c>
      <c r="I234" t="s">
        <v>445</v>
      </c>
      <c r="J234" s="3" t="s">
        <v>445</v>
      </c>
      <c r="K234" t="s">
        <v>119</v>
      </c>
      <c r="L234" t="s">
        <v>493</v>
      </c>
      <c r="M234" t="s">
        <v>699</v>
      </c>
      <c r="N234" t="s">
        <v>804</v>
      </c>
      <c r="O234" s="4">
        <v>128</v>
      </c>
      <c r="P234" t="s">
        <v>977</v>
      </c>
      <c r="Q234">
        <v>21</v>
      </c>
      <c r="R234" t="s">
        <v>154</v>
      </c>
      <c r="S234" t="s">
        <v>1052</v>
      </c>
      <c r="T234" t="s">
        <v>1106</v>
      </c>
      <c r="U234" t="s">
        <v>1106</v>
      </c>
      <c r="V234" t="s">
        <v>1106</v>
      </c>
      <c r="W234" t="s">
        <v>1106</v>
      </c>
      <c r="X234" t="s">
        <v>185</v>
      </c>
      <c r="Y234" t="s">
        <v>187</v>
      </c>
      <c r="Z234" t="s">
        <v>189</v>
      </c>
      <c r="AA234" t="s">
        <v>192</v>
      </c>
      <c r="AB234" t="s">
        <v>1122</v>
      </c>
      <c r="AC234" s="5"/>
      <c r="AD234" t="s">
        <v>1129</v>
      </c>
      <c r="AE234" t="s">
        <v>1146</v>
      </c>
      <c r="AF234" t="s">
        <v>1147</v>
      </c>
      <c r="AG234" t="s">
        <v>1147</v>
      </c>
      <c r="AH234" t="s">
        <v>1148</v>
      </c>
      <c r="AI234" s="2">
        <v>46022</v>
      </c>
      <c r="AJ234" s="6" t="s">
        <v>1149</v>
      </c>
    </row>
    <row r="235" spans="1:36" x14ac:dyDescent="0.25">
      <c r="A235">
        <v>2025</v>
      </c>
      <c r="B235" s="2">
        <v>45809</v>
      </c>
      <c r="C235" s="2">
        <v>46022</v>
      </c>
      <c r="D235" t="s">
        <v>199</v>
      </c>
      <c r="E235" s="2">
        <v>35373</v>
      </c>
      <c r="F235" t="s">
        <v>244</v>
      </c>
      <c r="G235" t="s">
        <v>94</v>
      </c>
      <c r="H235" t="s">
        <v>371</v>
      </c>
      <c r="I235" t="s">
        <v>445</v>
      </c>
      <c r="J235" s="3" t="s">
        <v>445</v>
      </c>
      <c r="K235" t="s">
        <v>119</v>
      </c>
      <c r="L235" t="s">
        <v>614</v>
      </c>
      <c r="M235" t="s">
        <v>691</v>
      </c>
      <c r="N235" t="s">
        <v>614</v>
      </c>
      <c r="O235" s="4">
        <v>64</v>
      </c>
      <c r="P235" t="s">
        <v>944</v>
      </c>
      <c r="Q235">
        <v>21</v>
      </c>
      <c r="R235" t="s">
        <v>154</v>
      </c>
      <c r="S235" t="s">
        <v>1019</v>
      </c>
      <c r="T235" t="s">
        <v>1106</v>
      </c>
      <c r="U235" t="s">
        <v>1106</v>
      </c>
      <c r="V235" t="s">
        <v>1106</v>
      </c>
      <c r="W235" t="s">
        <v>1106</v>
      </c>
      <c r="X235" t="s">
        <v>185</v>
      </c>
      <c r="Y235" t="s">
        <v>187</v>
      </c>
      <c r="Z235" t="s">
        <v>189</v>
      </c>
      <c r="AA235" t="s">
        <v>192</v>
      </c>
      <c r="AB235" t="s">
        <v>1122</v>
      </c>
      <c r="AC235" s="5"/>
      <c r="AD235" t="s">
        <v>1129</v>
      </c>
      <c r="AE235" t="s">
        <v>1146</v>
      </c>
      <c r="AF235" t="s">
        <v>1147</v>
      </c>
      <c r="AG235" t="s">
        <v>1147</v>
      </c>
      <c r="AH235" t="s">
        <v>1148</v>
      </c>
      <c r="AI235" s="2">
        <v>46022</v>
      </c>
      <c r="AJ235" s="6" t="s">
        <v>1149</v>
      </c>
    </row>
    <row r="236" spans="1:36" x14ac:dyDescent="0.25">
      <c r="A236">
        <v>2025</v>
      </c>
      <c r="B236" s="2">
        <v>45809</v>
      </c>
      <c r="C236" s="2">
        <v>46022</v>
      </c>
      <c r="D236" t="s">
        <v>199</v>
      </c>
      <c r="E236" s="2">
        <v>35373</v>
      </c>
      <c r="F236" t="s">
        <v>244</v>
      </c>
      <c r="G236" t="s">
        <v>94</v>
      </c>
      <c r="H236" t="s">
        <v>352</v>
      </c>
      <c r="I236" t="s">
        <v>445</v>
      </c>
      <c r="J236" s="3" t="s">
        <v>445</v>
      </c>
      <c r="K236" t="s">
        <v>119</v>
      </c>
      <c r="L236" t="s">
        <v>587</v>
      </c>
      <c r="M236" t="s">
        <v>691</v>
      </c>
      <c r="N236" t="s">
        <v>587</v>
      </c>
      <c r="O236" s="4">
        <v>178</v>
      </c>
      <c r="P236" t="s">
        <v>587</v>
      </c>
      <c r="Q236">
        <v>21</v>
      </c>
      <c r="R236" t="s">
        <v>154</v>
      </c>
      <c r="S236" t="s">
        <v>1019</v>
      </c>
      <c r="T236" t="s">
        <v>1106</v>
      </c>
      <c r="U236" t="s">
        <v>1106</v>
      </c>
      <c r="V236" t="s">
        <v>1106</v>
      </c>
      <c r="W236" t="s">
        <v>1106</v>
      </c>
      <c r="X236" t="s">
        <v>185</v>
      </c>
      <c r="Y236" t="s">
        <v>187</v>
      </c>
      <c r="Z236" t="s">
        <v>189</v>
      </c>
      <c r="AA236" t="s">
        <v>192</v>
      </c>
      <c r="AB236" t="s">
        <v>1122</v>
      </c>
      <c r="AC236" s="5"/>
      <c r="AD236" t="s">
        <v>1129</v>
      </c>
      <c r="AE236" t="s">
        <v>1146</v>
      </c>
      <c r="AF236" t="s">
        <v>1147</v>
      </c>
      <c r="AG236" t="s">
        <v>1147</v>
      </c>
      <c r="AH236" t="s">
        <v>1148</v>
      </c>
      <c r="AI236" s="2">
        <v>46022</v>
      </c>
      <c r="AJ236" s="6" t="s">
        <v>1149</v>
      </c>
    </row>
    <row r="237" spans="1:36" x14ac:dyDescent="0.25">
      <c r="A237">
        <v>2025</v>
      </c>
      <c r="B237" s="2">
        <v>45809</v>
      </c>
      <c r="C237" s="2">
        <v>46022</v>
      </c>
      <c r="D237" t="s">
        <v>200</v>
      </c>
      <c r="E237" s="2">
        <v>35373</v>
      </c>
      <c r="F237" t="s">
        <v>244</v>
      </c>
      <c r="G237" t="s">
        <v>94</v>
      </c>
      <c r="H237" t="s">
        <v>266</v>
      </c>
      <c r="I237" t="s">
        <v>450</v>
      </c>
      <c r="J237" s="3" t="s">
        <v>445</v>
      </c>
      <c r="K237" t="s">
        <v>119</v>
      </c>
      <c r="L237" t="s">
        <v>493</v>
      </c>
      <c r="M237" t="s">
        <v>691</v>
      </c>
      <c r="N237" t="s">
        <v>746</v>
      </c>
      <c r="O237" s="4">
        <v>114</v>
      </c>
      <c r="P237" t="s">
        <v>933</v>
      </c>
      <c r="Q237">
        <v>21</v>
      </c>
      <c r="R237" t="s">
        <v>154</v>
      </c>
      <c r="S237" t="s">
        <v>1019</v>
      </c>
      <c r="T237" t="s">
        <v>1106</v>
      </c>
      <c r="U237" t="s">
        <v>1106</v>
      </c>
      <c r="V237" t="s">
        <v>1106</v>
      </c>
      <c r="W237" t="s">
        <v>1106</v>
      </c>
      <c r="X237" t="s">
        <v>185</v>
      </c>
      <c r="Y237" t="s">
        <v>187</v>
      </c>
      <c r="Z237" t="s">
        <v>189</v>
      </c>
      <c r="AA237" t="s">
        <v>200</v>
      </c>
      <c r="AB237" t="s">
        <v>1122</v>
      </c>
      <c r="AC237" s="5"/>
      <c r="AD237" t="s">
        <v>1129</v>
      </c>
      <c r="AE237" t="s">
        <v>1146</v>
      </c>
      <c r="AF237" t="s">
        <v>1147</v>
      </c>
      <c r="AG237" t="s">
        <v>1147</v>
      </c>
      <c r="AH237" t="s">
        <v>1148</v>
      </c>
      <c r="AI237" s="2">
        <v>46022</v>
      </c>
      <c r="AJ237" s="6" t="s">
        <v>1149</v>
      </c>
    </row>
    <row r="238" spans="1:36" x14ac:dyDescent="0.25">
      <c r="A238">
        <v>2025</v>
      </c>
      <c r="B238" s="2">
        <v>45809</v>
      </c>
      <c r="C238" s="2">
        <v>46022</v>
      </c>
      <c r="D238" t="s">
        <v>192</v>
      </c>
      <c r="E238" s="2">
        <v>35373</v>
      </c>
      <c r="F238" t="s">
        <v>244</v>
      </c>
      <c r="G238" t="s">
        <v>94</v>
      </c>
      <c r="H238" t="s">
        <v>373</v>
      </c>
      <c r="I238" t="s">
        <v>445</v>
      </c>
      <c r="J238" s="3" t="s">
        <v>445</v>
      </c>
      <c r="K238" t="s">
        <v>119</v>
      </c>
      <c r="L238" t="s">
        <v>617</v>
      </c>
      <c r="M238" t="s">
        <v>694</v>
      </c>
      <c r="N238" t="s">
        <v>837</v>
      </c>
      <c r="O238" s="4">
        <v>101</v>
      </c>
      <c r="P238" t="s">
        <v>996</v>
      </c>
      <c r="Q238">
        <v>21</v>
      </c>
      <c r="R238" t="s">
        <v>154</v>
      </c>
      <c r="S238" t="s">
        <v>1019</v>
      </c>
      <c r="T238" t="s">
        <v>1106</v>
      </c>
      <c r="U238" t="s">
        <v>1106</v>
      </c>
      <c r="V238" t="s">
        <v>1106</v>
      </c>
      <c r="W238" t="s">
        <v>1106</v>
      </c>
      <c r="X238" t="s">
        <v>185</v>
      </c>
      <c r="Y238" t="s">
        <v>187</v>
      </c>
      <c r="Z238" t="s">
        <v>189</v>
      </c>
      <c r="AA238" t="s">
        <v>192</v>
      </c>
      <c r="AB238" t="s">
        <v>1122</v>
      </c>
      <c r="AC238" s="5"/>
      <c r="AD238" t="s">
        <v>1129</v>
      </c>
      <c r="AE238" t="s">
        <v>1146</v>
      </c>
      <c r="AF238" t="s">
        <v>1147</v>
      </c>
      <c r="AG238" t="s">
        <v>1147</v>
      </c>
      <c r="AH238" t="s">
        <v>1148</v>
      </c>
      <c r="AI238" s="2">
        <v>46022</v>
      </c>
      <c r="AJ238" s="6" t="s">
        <v>1149</v>
      </c>
    </row>
    <row r="239" spans="1:36" x14ac:dyDescent="0.25">
      <c r="A239">
        <v>2025</v>
      </c>
      <c r="B239" s="2">
        <v>45809</v>
      </c>
      <c r="C239" s="2">
        <v>46022</v>
      </c>
      <c r="D239" t="s">
        <v>192</v>
      </c>
      <c r="E239" s="2">
        <v>35373</v>
      </c>
      <c r="F239" t="s">
        <v>244</v>
      </c>
      <c r="G239" t="s">
        <v>94</v>
      </c>
      <c r="H239" t="s">
        <v>374</v>
      </c>
      <c r="I239" t="s">
        <v>445</v>
      </c>
      <c r="J239" s="3" t="s">
        <v>445</v>
      </c>
      <c r="K239" t="s">
        <v>119</v>
      </c>
      <c r="L239" t="s">
        <v>618</v>
      </c>
      <c r="M239" t="s">
        <v>690</v>
      </c>
      <c r="N239" t="s">
        <v>618</v>
      </c>
      <c r="O239" s="4">
        <v>199</v>
      </c>
      <c r="P239" t="s">
        <v>997</v>
      </c>
      <c r="Q239">
        <v>21</v>
      </c>
      <c r="R239" t="s">
        <v>154</v>
      </c>
      <c r="S239" t="s">
        <v>1019</v>
      </c>
      <c r="T239" t="s">
        <v>1106</v>
      </c>
      <c r="U239" t="s">
        <v>1106</v>
      </c>
      <c r="V239" t="s">
        <v>1106</v>
      </c>
      <c r="W239" t="s">
        <v>1106</v>
      </c>
      <c r="X239" t="s">
        <v>185</v>
      </c>
      <c r="Y239" t="s">
        <v>187</v>
      </c>
      <c r="Z239" t="s">
        <v>189</v>
      </c>
      <c r="AA239" t="s">
        <v>192</v>
      </c>
      <c r="AB239" t="s">
        <v>1122</v>
      </c>
      <c r="AC239" s="5"/>
      <c r="AD239" t="s">
        <v>1129</v>
      </c>
      <c r="AE239" t="s">
        <v>1146</v>
      </c>
      <c r="AF239" t="s">
        <v>1147</v>
      </c>
      <c r="AG239" t="s">
        <v>1147</v>
      </c>
      <c r="AH239" t="s">
        <v>1148</v>
      </c>
      <c r="AI239" s="2">
        <v>46022</v>
      </c>
      <c r="AJ239" s="6" t="s">
        <v>1149</v>
      </c>
    </row>
    <row r="240" spans="1:36" x14ac:dyDescent="0.25">
      <c r="A240">
        <v>2025</v>
      </c>
      <c r="B240" s="2">
        <v>45809</v>
      </c>
      <c r="C240" s="2">
        <v>46022</v>
      </c>
      <c r="D240" t="s">
        <v>195</v>
      </c>
      <c r="E240" s="2">
        <v>35373</v>
      </c>
      <c r="F240" t="s">
        <v>244</v>
      </c>
      <c r="G240" t="s">
        <v>94</v>
      </c>
      <c r="H240" t="s">
        <v>293</v>
      </c>
      <c r="I240" t="s">
        <v>445</v>
      </c>
      <c r="J240" s="3" t="s">
        <v>445</v>
      </c>
      <c r="K240" t="s">
        <v>119</v>
      </c>
      <c r="L240" t="s">
        <v>619</v>
      </c>
      <c r="M240" t="s">
        <v>709</v>
      </c>
      <c r="N240" t="s">
        <v>619</v>
      </c>
      <c r="O240" s="4">
        <v>110</v>
      </c>
      <c r="P240" t="s">
        <v>993</v>
      </c>
      <c r="Q240">
        <v>21</v>
      </c>
      <c r="R240" t="s">
        <v>154</v>
      </c>
      <c r="S240" t="s">
        <v>1019</v>
      </c>
      <c r="T240" t="s">
        <v>1106</v>
      </c>
      <c r="U240" t="s">
        <v>1106</v>
      </c>
      <c r="V240" t="s">
        <v>1106</v>
      </c>
      <c r="W240" t="s">
        <v>1106</v>
      </c>
      <c r="X240" t="s">
        <v>185</v>
      </c>
      <c r="Y240" t="s">
        <v>187</v>
      </c>
      <c r="Z240" t="s">
        <v>189</v>
      </c>
      <c r="AA240" t="s">
        <v>195</v>
      </c>
      <c r="AB240" t="s">
        <v>1122</v>
      </c>
      <c r="AC240" s="5"/>
      <c r="AD240" t="s">
        <v>1129</v>
      </c>
      <c r="AE240" t="s">
        <v>1146</v>
      </c>
      <c r="AF240" t="s">
        <v>1147</v>
      </c>
      <c r="AG240" t="s">
        <v>1147</v>
      </c>
      <c r="AH240" t="s">
        <v>1148</v>
      </c>
      <c r="AI240" s="2">
        <v>46022</v>
      </c>
      <c r="AJ240" s="6" t="s">
        <v>1149</v>
      </c>
    </row>
    <row r="241" spans="1:36" x14ac:dyDescent="0.25">
      <c r="A241">
        <v>2025</v>
      </c>
      <c r="B241" s="2">
        <v>45809</v>
      </c>
      <c r="C241" s="2">
        <v>46022</v>
      </c>
      <c r="D241" t="s">
        <v>195</v>
      </c>
      <c r="E241" s="2">
        <v>35373</v>
      </c>
      <c r="F241" t="s">
        <v>244</v>
      </c>
      <c r="G241" t="s">
        <v>94</v>
      </c>
      <c r="H241" t="s">
        <v>294</v>
      </c>
      <c r="I241" t="s">
        <v>8</v>
      </c>
      <c r="J241" s="3" t="s">
        <v>445</v>
      </c>
      <c r="K241" t="s">
        <v>119</v>
      </c>
      <c r="L241" t="s">
        <v>493</v>
      </c>
      <c r="M241" t="s">
        <v>710</v>
      </c>
      <c r="N241" t="s">
        <v>776</v>
      </c>
      <c r="O241" s="4">
        <v>208</v>
      </c>
      <c r="P241" t="s">
        <v>758</v>
      </c>
      <c r="Q241">
        <v>21</v>
      </c>
      <c r="R241" t="s">
        <v>154</v>
      </c>
      <c r="S241" t="s">
        <v>1034</v>
      </c>
      <c r="T241" t="s">
        <v>1106</v>
      </c>
      <c r="U241" t="s">
        <v>1106</v>
      </c>
      <c r="V241" t="s">
        <v>1106</v>
      </c>
      <c r="W241" t="s">
        <v>1106</v>
      </c>
      <c r="X241" t="s">
        <v>185</v>
      </c>
      <c r="Y241" t="s">
        <v>187</v>
      </c>
      <c r="Z241" t="s">
        <v>189</v>
      </c>
      <c r="AA241" t="s">
        <v>195</v>
      </c>
      <c r="AB241" t="s">
        <v>1122</v>
      </c>
      <c r="AC241" s="5"/>
      <c r="AD241" t="s">
        <v>1129</v>
      </c>
      <c r="AE241" t="s">
        <v>1146</v>
      </c>
      <c r="AF241" t="s">
        <v>1147</v>
      </c>
      <c r="AG241" t="s">
        <v>1147</v>
      </c>
      <c r="AH241" t="s">
        <v>1148</v>
      </c>
      <c r="AI241" s="2">
        <v>46022</v>
      </c>
      <c r="AJ241" s="6" t="s">
        <v>1149</v>
      </c>
    </row>
    <row r="242" spans="1:36" x14ac:dyDescent="0.25">
      <c r="A242">
        <v>2025</v>
      </c>
      <c r="B242" s="2">
        <v>45809</v>
      </c>
      <c r="C242" s="2">
        <v>46022</v>
      </c>
      <c r="D242" t="s">
        <v>204</v>
      </c>
      <c r="E242" s="2">
        <v>35373</v>
      </c>
      <c r="F242" t="s">
        <v>244</v>
      </c>
      <c r="G242" t="s">
        <v>94</v>
      </c>
      <c r="H242" t="s">
        <v>283</v>
      </c>
      <c r="I242" t="s">
        <v>445</v>
      </c>
      <c r="J242" s="3" t="s">
        <v>445</v>
      </c>
      <c r="K242" t="s">
        <v>119</v>
      </c>
      <c r="L242" t="s">
        <v>520</v>
      </c>
      <c r="M242" t="s">
        <v>691</v>
      </c>
      <c r="N242" t="s">
        <v>746</v>
      </c>
      <c r="O242" s="4">
        <v>114</v>
      </c>
      <c r="P242" t="s">
        <v>933</v>
      </c>
      <c r="Q242">
        <v>21</v>
      </c>
      <c r="R242" t="s">
        <v>154</v>
      </c>
      <c r="S242" t="s">
        <v>1019</v>
      </c>
      <c r="T242" t="s">
        <v>1106</v>
      </c>
      <c r="U242" t="s">
        <v>1106</v>
      </c>
      <c r="V242" t="s">
        <v>1106</v>
      </c>
      <c r="W242" t="s">
        <v>1106</v>
      </c>
      <c r="X242" t="s">
        <v>185</v>
      </c>
      <c r="Y242" t="s">
        <v>187</v>
      </c>
      <c r="Z242" t="s">
        <v>189</v>
      </c>
      <c r="AA242" t="s">
        <v>204</v>
      </c>
      <c r="AB242" t="s">
        <v>1122</v>
      </c>
      <c r="AC242" s="5"/>
      <c r="AD242" t="s">
        <v>1129</v>
      </c>
      <c r="AE242" t="s">
        <v>1146</v>
      </c>
      <c r="AF242" t="s">
        <v>1147</v>
      </c>
      <c r="AG242" t="s">
        <v>1147</v>
      </c>
      <c r="AH242" t="s">
        <v>1148</v>
      </c>
      <c r="AI242" s="2">
        <v>46022</v>
      </c>
      <c r="AJ242" s="6" t="s">
        <v>1149</v>
      </c>
    </row>
    <row r="243" spans="1:36" x14ac:dyDescent="0.25">
      <c r="A243">
        <v>2025</v>
      </c>
      <c r="B243" s="2">
        <v>45809</v>
      </c>
      <c r="C243" s="2">
        <v>46022</v>
      </c>
      <c r="D243" t="s">
        <v>192</v>
      </c>
      <c r="E243" s="2">
        <v>35373</v>
      </c>
      <c r="F243" t="s">
        <v>244</v>
      </c>
      <c r="G243" t="s">
        <v>94</v>
      </c>
      <c r="H243" t="s">
        <v>255</v>
      </c>
      <c r="I243" t="s">
        <v>445</v>
      </c>
      <c r="J243" s="3" t="s">
        <v>445</v>
      </c>
      <c r="K243" t="s">
        <v>119</v>
      </c>
      <c r="L243" t="s">
        <v>588</v>
      </c>
      <c r="M243" t="s">
        <v>709</v>
      </c>
      <c r="N243" t="s">
        <v>588</v>
      </c>
      <c r="O243" s="4">
        <v>178</v>
      </c>
      <c r="P243" t="s">
        <v>587</v>
      </c>
      <c r="Q243">
        <v>21</v>
      </c>
      <c r="R243" t="s">
        <v>154</v>
      </c>
      <c r="S243" t="s">
        <v>1019</v>
      </c>
      <c r="T243" t="s">
        <v>1106</v>
      </c>
      <c r="U243" t="s">
        <v>1106</v>
      </c>
      <c r="V243" t="s">
        <v>1106</v>
      </c>
      <c r="W243" t="s">
        <v>1106</v>
      </c>
      <c r="X243" t="s">
        <v>185</v>
      </c>
      <c r="Y243" t="s">
        <v>187</v>
      </c>
      <c r="Z243" t="s">
        <v>189</v>
      </c>
      <c r="AA243" t="s">
        <v>192</v>
      </c>
      <c r="AB243" t="s">
        <v>1122</v>
      </c>
      <c r="AC243" s="5"/>
      <c r="AD243" t="s">
        <v>1129</v>
      </c>
      <c r="AE243" t="s">
        <v>1146</v>
      </c>
      <c r="AF243" t="s">
        <v>1147</v>
      </c>
      <c r="AG243" t="s">
        <v>1147</v>
      </c>
      <c r="AH243" t="s">
        <v>1148</v>
      </c>
      <c r="AI243" s="2">
        <v>46022</v>
      </c>
      <c r="AJ243" s="6" t="s">
        <v>1149</v>
      </c>
    </row>
    <row r="244" spans="1:36" x14ac:dyDescent="0.25">
      <c r="A244">
        <v>2025</v>
      </c>
      <c r="B244" s="2">
        <v>45809</v>
      </c>
      <c r="C244" s="2">
        <v>46022</v>
      </c>
      <c r="D244" t="s">
        <v>193</v>
      </c>
      <c r="E244" s="2">
        <v>35373</v>
      </c>
      <c r="F244" t="s">
        <v>244</v>
      </c>
      <c r="G244" t="s">
        <v>94</v>
      </c>
      <c r="H244" t="s">
        <v>358</v>
      </c>
      <c r="I244" t="s">
        <v>473</v>
      </c>
      <c r="J244" s="3" t="s">
        <v>445</v>
      </c>
      <c r="K244" t="s">
        <v>119</v>
      </c>
      <c r="L244" t="s">
        <v>592</v>
      </c>
      <c r="M244" t="s">
        <v>691</v>
      </c>
      <c r="N244" t="s">
        <v>824</v>
      </c>
      <c r="O244" s="4">
        <v>34</v>
      </c>
      <c r="P244" t="s">
        <v>987</v>
      </c>
      <c r="Q244">
        <v>21</v>
      </c>
      <c r="R244" t="s">
        <v>154</v>
      </c>
      <c r="S244" t="s">
        <v>1019</v>
      </c>
      <c r="T244" t="s">
        <v>1106</v>
      </c>
      <c r="U244" t="s">
        <v>1106</v>
      </c>
      <c r="V244" t="s">
        <v>1106</v>
      </c>
      <c r="W244" t="s">
        <v>1106</v>
      </c>
      <c r="X244" t="s">
        <v>185</v>
      </c>
      <c r="Y244" t="s">
        <v>187</v>
      </c>
      <c r="Z244" t="s">
        <v>189</v>
      </c>
      <c r="AA244" t="s">
        <v>222</v>
      </c>
      <c r="AB244" t="s">
        <v>1122</v>
      </c>
      <c r="AC244" s="5"/>
      <c r="AD244" t="s">
        <v>1129</v>
      </c>
      <c r="AE244" t="s">
        <v>1146</v>
      </c>
      <c r="AF244" t="s">
        <v>1147</v>
      </c>
      <c r="AG244" t="s">
        <v>1147</v>
      </c>
      <c r="AH244" t="s">
        <v>1148</v>
      </c>
      <c r="AI244" s="2">
        <v>46022</v>
      </c>
      <c r="AJ244" s="6" t="s">
        <v>1149</v>
      </c>
    </row>
    <row r="245" spans="1:36" x14ac:dyDescent="0.25">
      <c r="A245">
        <v>2025</v>
      </c>
      <c r="B245" s="2">
        <v>45809</v>
      </c>
      <c r="C245" s="2">
        <v>46022</v>
      </c>
      <c r="D245" t="s">
        <v>192</v>
      </c>
      <c r="E245" s="2">
        <v>35373</v>
      </c>
      <c r="F245" t="s">
        <v>244</v>
      </c>
      <c r="G245" t="s">
        <v>94</v>
      </c>
      <c r="H245" t="s">
        <v>373</v>
      </c>
      <c r="I245" t="s">
        <v>445</v>
      </c>
      <c r="J245" s="3" t="s">
        <v>445</v>
      </c>
      <c r="K245" t="s">
        <v>119</v>
      </c>
      <c r="L245" t="s">
        <v>493</v>
      </c>
      <c r="M245" t="s">
        <v>723</v>
      </c>
      <c r="N245" t="s">
        <v>838</v>
      </c>
      <c r="O245" s="4">
        <v>2</v>
      </c>
      <c r="P245" t="s">
        <v>938</v>
      </c>
      <c r="Q245">
        <v>21</v>
      </c>
      <c r="R245" t="s">
        <v>154</v>
      </c>
      <c r="S245" t="s">
        <v>1069</v>
      </c>
      <c r="T245" t="s">
        <v>1106</v>
      </c>
      <c r="U245" t="s">
        <v>1106</v>
      </c>
      <c r="V245" t="s">
        <v>1106</v>
      </c>
      <c r="W245" t="s">
        <v>1106</v>
      </c>
      <c r="X245" t="s">
        <v>185</v>
      </c>
      <c r="Y245" t="s">
        <v>187</v>
      </c>
      <c r="Z245" t="s">
        <v>189</v>
      </c>
      <c r="AA245" t="s">
        <v>192</v>
      </c>
      <c r="AB245" t="s">
        <v>1122</v>
      </c>
      <c r="AC245" s="5"/>
      <c r="AD245" t="s">
        <v>1129</v>
      </c>
      <c r="AE245" t="s">
        <v>1146</v>
      </c>
      <c r="AF245" t="s">
        <v>1147</v>
      </c>
      <c r="AG245" t="s">
        <v>1147</v>
      </c>
      <c r="AH245" t="s">
        <v>1148</v>
      </c>
      <c r="AI245" s="2">
        <v>46022</v>
      </c>
      <c r="AJ245" s="6" t="s">
        <v>1149</v>
      </c>
    </row>
    <row r="246" spans="1:36" x14ac:dyDescent="0.25">
      <c r="A246">
        <v>2025</v>
      </c>
      <c r="B246" s="2">
        <v>45809</v>
      </c>
      <c r="C246" s="2">
        <v>46022</v>
      </c>
      <c r="D246" t="s">
        <v>192</v>
      </c>
      <c r="E246" s="2">
        <v>35373</v>
      </c>
      <c r="F246" t="s">
        <v>244</v>
      </c>
      <c r="G246" t="s">
        <v>94</v>
      </c>
      <c r="H246" t="s">
        <v>373</v>
      </c>
      <c r="I246" t="s">
        <v>445</v>
      </c>
      <c r="J246" s="3" t="s">
        <v>445</v>
      </c>
      <c r="K246" t="s">
        <v>119</v>
      </c>
      <c r="L246" t="s">
        <v>620</v>
      </c>
      <c r="M246" t="s">
        <v>738</v>
      </c>
      <c r="N246" t="s">
        <v>620</v>
      </c>
      <c r="O246" s="4">
        <v>207</v>
      </c>
      <c r="P246" t="s">
        <v>779</v>
      </c>
      <c r="Q246">
        <v>21</v>
      </c>
      <c r="R246" t="s">
        <v>154</v>
      </c>
      <c r="S246" t="s">
        <v>1019</v>
      </c>
      <c r="T246" t="s">
        <v>1106</v>
      </c>
      <c r="U246" t="s">
        <v>1106</v>
      </c>
      <c r="V246" t="s">
        <v>1106</v>
      </c>
      <c r="W246" t="s">
        <v>1106</v>
      </c>
      <c r="X246" t="s">
        <v>185</v>
      </c>
      <c r="Y246" t="s">
        <v>187</v>
      </c>
      <c r="Z246" t="s">
        <v>189</v>
      </c>
      <c r="AA246" t="s">
        <v>192</v>
      </c>
      <c r="AB246" t="s">
        <v>1122</v>
      </c>
      <c r="AC246" s="5"/>
      <c r="AD246" t="s">
        <v>1129</v>
      </c>
      <c r="AE246" t="s">
        <v>1146</v>
      </c>
      <c r="AF246" t="s">
        <v>1147</v>
      </c>
      <c r="AG246" t="s">
        <v>1147</v>
      </c>
      <c r="AH246" t="s">
        <v>1148</v>
      </c>
      <c r="AI246" s="2">
        <v>46022</v>
      </c>
      <c r="AJ246" s="6" t="s">
        <v>1149</v>
      </c>
    </row>
    <row r="247" spans="1:36" x14ac:dyDescent="0.25">
      <c r="A247">
        <v>2025</v>
      </c>
      <c r="B247" s="2">
        <v>45809</v>
      </c>
      <c r="C247" s="2">
        <v>46022</v>
      </c>
      <c r="D247" t="s">
        <v>229</v>
      </c>
      <c r="E247" s="2">
        <v>35373</v>
      </c>
      <c r="F247" t="s">
        <v>244</v>
      </c>
      <c r="G247" t="s">
        <v>94</v>
      </c>
      <c r="H247" t="s">
        <v>375</v>
      </c>
      <c r="I247" t="s">
        <v>445</v>
      </c>
      <c r="J247" s="3" t="s">
        <v>445</v>
      </c>
      <c r="K247" t="s">
        <v>119</v>
      </c>
      <c r="L247" t="s">
        <v>621</v>
      </c>
      <c r="M247" t="s">
        <v>691</v>
      </c>
      <c r="N247" t="s">
        <v>779</v>
      </c>
      <c r="O247" s="4">
        <v>207</v>
      </c>
      <c r="P247" t="s">
        <v>779</v>
      </c>
      <c r="Q247">
        <v>21</v>
      </c>
      <c r="R247" t="s">
        <v>154</v>
      </c>
      <c r="S247" t="s">
        <v>1019</v>
      </c>
      <c r="T247" t="s">
        <v>1106</v>
      </c>
      <c r="U247" t="s">
        <v>1106</v>
      </c>
      <c r="V247" t="s">
        <v>1106</v>
      </c>
      <c r="W247" t="s">
        <v>1106</v>
      </c>
      <c r="X247" t="s">
        <v>185</v>
      </c>
      <c r="Y247" t="s">
        <v>187</v>
      </c>
      <c r="Z247" t="s">
        <v>189</v>
      </c>
      <c r="AA247" t="s">
        <v>229</v>
      </c>
      <c r="AB247" t="s">
        <v>1122</v>
      </c>
      <c r="AC247" s="5"/>
      <c r="AD247" t="s">
        <v>1129</v>
      </c>
      <c r="AE247" t="s">
        <v>1146</v>
      </c>
      <c r="AF247" t="s">
        <v>1147</v>
      </c>
      <c r="AG247" t="s">
        <v>1147</v>
      </c>
      <c r="AH247" t="s">
        <v>1148</v>
      </c>
      <c r="AI247" s="2">
        <v>46022</v>
      </c>
      <c r="AJ247" s="6" t="s">
        <v>1149</v>
      </c>
    </row>
    <row r="248" spans="1:36" x14ac:dyDescent="0.25">
      <c r="A248">
        <v>2025</v>
      </c>
      <c r="B248" s="2">
        <v>45809</v>
      </c>
      <c r="C248" s="2">
        <v>46022</v>
      </c>
      <c r="D248" t="s">
        <v>214</v>
      </c>
      <c r="E248" s="2">
        <v>35373</v>
      </c>
      <c r="F248" t="s">
        <v>244</v>
      </c>
      <c r="G248" t="s">
        <v>94</v>
      </c>
      <c r="H248" t="s">
        <v>376</v>
      </c>
      <c r="I248" t="s">
        <v>445</v>
      </c>
      <c r="J248" s="3" t="s">
        <v>445</v>
      </c>
      <c r="K248" t="s">
        <v>119</v>
      </c>
      <c r="L248" t="s">
        <v>622</v>
      </c>
      <c r="M248" t="s">
        <v>691</v>
      </c>
      <c r="N248" t="s">
        <v>839</v>
      </c>
      <c r="O248" s="4">
        <v>87</v>
      </c>
      <c r="P248" t="s">
        <v>839</v>
      </c>
      <c r="Q248">
        <v>21</v>
      </c>
      <c r="R248" t="s">
        <v>154</v>
      </c>
      <c r="S248" t="s">
        <v>1019</v>
      </c>
      <c r="T248" t="s">
        <v>1106</v>
      </c>
      <c r="U248" t="s">
        <v>1106</v>
      </c>
      <c r="V248" t="s">
        <v>1106</v>
      </c>
      <c r="W248" t="s">
        <v>1106</v>
      </c>
      <c r="X248" t="s">
        <v>185</v>
      </c>
      <c r="Y248" t="s">
        <v>187</v>
      </c>
      <c r="Z248" t="s">
        <v>189</v>
      </c>
      <c r="AA248" t="s">
        <v>195</v>
      </c>
      <c r="AB248" t="s">
        <v>1122</v>
      </c>
      <c r="AC248" s="5"/>
      <c r="AD248" t="s">
        <v>1129</v>
      </c>
      <c r="AE248" t="s">
        <v>1146</v>
      </c>
      <c r="AF248" t="s">
        <v>1147</v>
      </c>
      <c r="AG248" t="s">
        <v>1147</v>
      </c>
      <c r="AH248" t="s">
        <v>1148</v>
      </c>
      <c r="AI248" s="2">
        <v>46022</v>
      </c>
      <c r="AJ248" s="6" t="s">
        <v>1149</v>
      </c>
    </row>
    <row r="249" spans="1:36" x14ac:dyDescent="0.25">
      <c r="A249">
        <v>2025</v>
      </c>
      <c r="B249" s="2">
        <v>45809</v>
      </c>
      <c r="C249" s="2">
        <v>46022</v>
      </c>
      <c r="D249" t="s">
        <v>203</v>
      </c>
      <c r="E249" s="2">
        <v>35373</v>
      </c>
      <c r="F249" t="s">
        <v>244</v>
      </c>
      <c r="G249" t="s">
        <v>94</v>
      </c>
      <c r="H249" t="s">
        <v>282</v>
      </c>
      <c r="I249" t="s">
        <v>450</v>
      </c>
      <c r="J249" s="3" t="s">
        <v>445</v>
      </c>
      <c r="K249" t="s">
        <v>119</v>
      </c>
      <c r="L249" t="s">
        <v>518</v>
      </c>
      <c r="M249" t="s">
        <v>691</v>
      </c>
      <c r="N249" t="s">
        <v>765</v>
      </c>
      <c r="O249" s="4">
        <v>142</v>
      </c>
      <c r="P249" t="s">
        <v>765</v>
      </c>
      <c r="Q249">
        <v>21</v>
      </c>
      <c r="R249" t="s">
        <v>154</v>
      </c>
      <c r="S249" t="s">
        <v>1019</v>
      </c>
      <c r="T249" t="s">
        <v>1106</v>
      </c>
      <c r="U249" t="s">
        <v>1106</v>
      </c>
      <c r="V249" t="s">
        <v>1106</v>
      </c>
      <c r="W249" t="s">
        <v>1106</v>
      </c>
      <c r="X249" t="s">
        <v>185</v>
      </c>
      <c r="Y249" t="s">
        <v>187</v>
      </c>
      <c r="Z249" t="s">
        <v>189</v>
      </c>
      <c r="AA249" t="s">
        <v>203</v>
      </c>
      <c r="AB249" t="s">
        <v>1122</v>
      </c>
      <c r="AC249" s="5"/>
      <c r="AD249" t="s">
        <v>1129</v>
      </c>
      <c r="AE249" t="s">
        <v>1146</v>
      </c>
      <c r="AF249" t="s">
        <v>1147</v>
      </c>
      <c r="AG249" t="s">
        <v>1147</v>
      </c>
      <c r="AH249" t="s">
        <v>1148</v>
      </c>
      <c r="AI249" s="2">
        <v>46022</v>
      </c>
      <c r="AJ249" s="6" t="s">
        <v>1149</v>
      </c>
    </row>
    <row r="250" spans="1:36" x14ac:dyDescent="0.25">
      <c r="A250">
        <v>2025</v>
      </c>
      <c r="B250" s="2">
        <v>45809</v>
      </c>
      <c r="C250" s="2">
        <v>46022</v>
      </c>
      <c r="D250" t="s">
        <v>192</v>
      </c>
      <c r="E250" s="2">
        <v>35373</v>
      </c>
      <c r="F250" t="s">
        <v>244</v>
      </c>
      <c r="G250" t="s">
        <v>94</v>
      </c>
      <c r="H250" t="s">
        <v>287</v>
      </c>
      <c r="I250" t="s">
        <v>445</v>
      </c>
      <c r="J250" s="3" t="s">
        <v>445</v>
      </c>
      <c r="K250" t="s">
        <v>119</v>
      </c>
      <c r="L250" t="s">
        <v>613</v>
      </c>
      <c r="M250" t="s">
        <v>711</v>
      </c>
      <c r="N250" t="s">
        <v>613</v>
      </c>
      <c r="O250" s="4">
        <v>153</v>
      </c>
      <c r="P250" t="s">
        <v>656</v>
      </c>
      <c r="Q250">
        <v>21</v>
      </c>
      <c r="R250" t="s">
        <v>154</v>
      </c>
      <c r="S250" t="s">
        <v>1019</v>
      </c>
      <c r="T250" t="s">
        <v>1106</v>
      </c>
      <c r="U250" t="s">
        <v>1106</v>
      </c>
      <c r="V250" t="s">
        <v>1106</v>
      </c>
      <c r="W250" t="s">
        <v>1106</v>
      </c>
      <c r="X250" t="s">
        <v>185</v>
      </c>
      <c r="Y250" t="s">
        <v>187</v>
      </c>
      <c r="Z250" t="s">
        <v>189</v>
      </c>
      <c r="AA250" t="s">
        <v>192</v>
      </c>
      <c r="AB250" t="s">
        <v>1122</v>
      </c>
      <c r="AC250" s="5"/>
      <c r="AD250" t="s">
        <v>1129</v>
      </c>
      <c r="AE250" t="s">
        <v>1146</v>
      </c>
      <c r="AF250" t="s">
        <v>1147</v>
      </c>
      <c r="AG250" t="s">
        <v>1147</v>
      </c>
      <c r="AH250" t="s">
        <v>1148</v>
      </c>
      <c r="AI250" s="2">
        <v>46022</v>
      </c>
      <c r="AJ250" s="6" t="s">
        <v>1149</v>
      </c>
    </row>
    <row r="251" spans="1:36" x14ac:dyDescent="0.25">
      <c r="A251">
        <v>2025</v>
      </c>
      <c r="B251" s="2">
        <v>45809</v>
      </c>
      <c r="C251" s="2">
        <v>46022</v>
      </c>
      <c r="D251" t="s">
        <v>193</v>
      </c>
      <c r="E251" s="2">
        <v>35373</v>
      </c>
      <c r="F251" t="s">
        <v>244</v>
      </c>
      <c r="G251" t="s">
        <v>94</v>
      </c>
      <c r="H251" t="s">
        <v>289</v>
      </c>
      <c r="I251" t="s">
        <v>445</v>
      </c>
      <c r="J251" s="3" t="s">
        <v>445</v>
      </c>
      <c r="K251" t="s">
        <v>119</v>
      </c>
      <c r="L251" t="s">
        <v>623</v>
      </c>
      <c r="M251" t="s">
        <v>690</v>
      </c>
      <c r="N251" t="s">
        <v>623</v>
      </c>
      <c r="O251" s="4">
        <v>34</v>
      </c>
      <c r="P251" t="s">
        <v>987</v>
      </c>
      <c r="Q251">
        <v>21</v>
      </c>
      <c r="R251" t="s">
        <v>154</v>
      </c>
      <c r="S251" t="s">
        <v>1019</v>
      </c>
      <c r="T251" t="s">
        <v>1106</v>
      </c>
      <c r="U251" t="s">
        <v>1106</v>
      </c>
      <c r="V251" t="s">
        <v>1106</v>
      </c>
      <c r="W251" t="s">
        <v>1106</v>
      </c>
      <c r="X251" t="s">
        <v>185</v>
      </c>
      <c r="Y251" t="s">
        <v>187</v>
      </c>
      <c r="Z251" t="s">
        <v>189</v>
      </c>
      <c r="AA251" t="s">
        <v>222</v>
      </c>
      <c r="AB251" t="s">
        <v>1122</v>
      </c>
      <c r="AC251" s="5"/>
      <c r="AD251" t="s">
        <v>1129</v>
      </c>
      <c r="AE251" t="s">
        <v>1146</v>
      </c>
      <c r="AF251" t="s">
        <v>1147</v>
      </c>
      <c r="AG251" t="s">
        <v>1147</v>
      </c>
      <c r="AH251" t="s">
        <v>1148</v>
      </c>
      <c r="AI251" s="2">
        <v>46022</v>
      </c>
      <c r="AJ251" s="6" t="s">
        <v>1149</v>
      </c>
    </row>
    <row r="252" spans="1:36" x14ac:dyDescent="0.25">
      <c r="A252">
        <v>2025</v>
      </c>
      <c r="B252" s="2">
        <v>45809</v>
      </c>
      <c r="C252" s="2">
        <v>46022</v>
      </c>
      <c r="D252" t="s">
        <v>192</v>
      </c>
      <c r="E252" s="2">
        <v>35373</v>
      </c>
      <c r="F252" t="s">
        <v>244</v>
      </c>
      <c r="G252" t="s">
        <v>94</v>
      </c>
      <c r="H252" t="s">
        <v>255</v>
      </c>
      <c r="I252" t="s">
        <v>445</v>
      </c>
      <c r="J252" s="3" t="s">
        <v>445</v>
      </c>
      <c r="K252" t="s">
        <v>119</v>
      </c>
      <c r="L252" t="s">
        <v>607</v>
      </c>
      <c r="M252" t="s">
        <v>691</v>
      </c>
      <c r="N252" t="s">
        <v>607</v>
      </c>
      <c r="O252" s="4">
        <v>100</v>
      </c>
      <c r="P252" t="s">
        <v>607</v>
      </c>
      <c r="Q252">
        <v>21</v>
      </c>
      <c r="R252" t="s">
        <v>154</v>
      </c>
      <c r="S252" t="s">
        <v>1019</v>
      </c>
      <c r="T252" t="s">
        <v>1106</v>
      </c>
      <c r="U252" t="s">
        <v>1106</v>
      </c>
      <c r="V252" t="s">
        <v>1106</v>
      </c>
      <c r="W252" t="s">
        <v>1106</v>
      </c>
      <c r="X252" t="s">
        <v>185</v>
      </c>
      <c r="Y252" t="s">
        <v>187</v>
      </c>
      <c r="Z252" t="s">
        <v>189</v>
      </c>
      <c r="AA252" t="s">
        <v>192</v>
      </c>
      <c r="AB252" t="s">
        <v>1122</v>
      </c>
      <c r="AC252" s="5"/>
      <c r="AD252" t="s">
        <v>1129</v>
      </c>
      <c r="AE252" t="s">
        <v>1146</v>
      </c>
      <c r="AF252" t="s">
        <v>1147</v>
      </c>
      <c r="AG252" t="s">
        <v>1147</v>
      </c>
      <c r="AH252" t="s">
        <v>1148</v>
      </c>
      <c r="AI252" s="2">
        <v>46022</v>
      </c>
      <c r="AJ252" s="6" t="s">
        <v>1149</v>
      </c>
    </row>
    <row r="253" spans="1:36" x14ac:dyDescent="0.25">
      <c r="A253">
        <v>2025</v>
      </c>
      <c r="B253" s="2">
        <v>45809</v>
      </c>
      <c r="C253" s="2">
        <v>46022</v>
      </c>
      <c r="D253" t="s">
        <v>199</v>
      </c>
      <c r="E253" s="2">
        <v>35373</v>
      </c>
      <c r="F253" t="s">
        <v>244</v>
      </c>
      <c r="G253" t="s">
        <v>94</v>
      </c>
      <c r="H253" t="s">
        <v>377</v>
      </c>
      <c r="I253" t="s">
        <v>445</v>
      </c>
      <c r="J253" s="3" t="s">
        <v>445</v>
      </c>
      <c r="K253" t="s">
        <v>119</v>
      </c>
      <c r="L253" t="s">
        <v>493</v>
      </c>
      <c r="M253" t="s">
        <v>731</v>
      </c>
      <c r="N253" t="s">
        <v>840</v>
      </c>
      <c r="O253" s="4">
        <v>186</v>
      </c>
      <c r="P253" t="s">
        <v>943</v>
      </c>
      <c r="Q253">
        <v>21</v>
      </c>
      <c r="R253" t="s">
        <v>154</v>
      </c>
      <c r="S253" t="s">
        <v>1019</v>
      </c>
      <c r="T253" t="s">
        <v>1106</v>
      </c>
      <c r="U253" t="s">
        <v>1106</v>
      </c>
      <c r="V253" t="s">
        <v>1106</v>
      </c>
      <c r="W253" t="s">
        <v>1106</v>
      </c>
      <c r="X253" t="s">
        <v>185</v>
      </c>
      <c r="Y253" t="s">
        <v>187</v>
      </c>
      <c r="Z253" t="s">
        <v>189</v>
      </c>
      <c r="AA253" t="s">
        <v>192</v>
      </c>
      <c r="AB253" t="s">
        <v>1122</v>
      </c>
      <c r="AC253" s="5"/>
      <c r="AD253" t="s">
        <v>1129</v>
      </c>
      <c r="AE253" t="s">
        <v>1146</v>
      </c>
      <c r="AF253" t="s">
        <v>1147</v>
      </c>
      <c r="AG253" t="s">
        <v>1147</v>
      </c>
      <c r="AH253" t="s">
        <v>1148</v>
      </c>
      <c r="AI253" s="2">
        <v>46022</v>
      </c>
      <c r="AJ253" s="6" t="s">
        <v>1149</v>
      </c>
    </row>
    <row r="254" spans="1:36" x14ac:dyDescent="0.25">
      <c r="A254">
        <v>2025</v>
      </c>
      <c r="B254" s="2">
        <v>45809</v>
      </c>
      <c r="C254" s="2">
        <v>46022</v>
      </c>
      <c r="D254" t="s">
        <v>192</v>
      </c>
      <c r="E254" s="2">
        <v>35373</v>
      </c>
      <c r="F254" t="s">
        <v>244</v>
      </c>
      <c r="G254" t="s">
        <v>94</v>
      </c>
      <c r="H254" t="s">
        <v>255</v>
      </c>
      <c r="I254" t="s">
        <v>445</v>
      </c>
      <c r="J254" s="3" t="s">
        <v>445</v>
      </c>
      <c r="K254" t="s">
        <v>119</v>
      </c>
      <c r="L254" t="s">
        <v>624</v>
      </c>
      <c r="M254" t="s">
        <v>689</v>
      </c>
      <c r="N254" t="s">
        <v>624</v>
      </c>
      <c r="O254" s="4">
        <v>166</v>
      </c>
      <c r="P254" t="s">
        <v>749</v>
      </c>
      <c r="Q254">
        <v>21</v>
      </c>
      <c r="R254" t="s">
        <v>154</v>
      </c>
      <c r="S254" t="s">
        <v>1019</v>
      </c>
      <c r="T254" t="s">
        <v>1106</v>
      </c>
      <c r="U254" t="s">
        <v>1106</v>
      </c>
      <c r="V254" t="s">
        <v>1106</v>
      </c>
      <c r="W254" t="s">
        <v>1106</v>
      </c>
      <c r="X254" t="s">
        <v>185</v>
      </c>
      <c r="Y254" t="s">
        <v>187</v>
      </c>
      <c r="Z254" t="s">
        <v>189</v>
      </c>
      <c r="AA254" t="s">
        <v>192</v>
      </c>
      <c r="AB254" t="s">
        <v>1122</v>
      </c>
      <c r="AC254" s="5"/>
      <c r="AD254" t="s">
        <v>1129</v>
      </c>
      <c r="AE254" t="s">
        <v>1146</v>
      </c>
      <c r="AF254" t="s">
        <v>1147</v>
      </c>
      <c r="AG254" t="s">
        <v>1147</v>
      </c>
      <c r="AH254" t="s">
        <v>1148</v>
      </c>
      <c r="AI254" s="2">
        <v>46022</v>
      </c>
      <c r="AJ254" s="6" t="s">
        <v>1149</v>
      </c>
    </row>
    <row r="255" spans="1:36" x14ac:dyDescent="0.25">
      <c r="A255">
        <v>2025</v>
      </c>
      <c r="B255" s="2">
        <v>45809</v>
      </c>
      <c r="C255" s="2">
        <v>46022</v>
      </c>
      <c r="D255" t="s">
        <v>192</v>
      </c>
      <c r="E255" s="2">
        <v>35373</v>
      </c>
      <c r="F255" t="s">
        <v>244</v>
      </c>
      <c r="G255" t="s">
        <v>94</v>
      </c>
      <c r="H255" t="s">
        <v>378</v>
      </c>
      <c r="I255" t="s">
        <v>9</v>
      </c>
      <c r="J255" s="3" t="s">
        <v>445</v>
      </c>
      <c r="K255" t="s">
        <v>119</v>
      </c>
      <c r="L255" t="s">
        <v>493</v>
      </c>
      <c r="M255" t="s">
        <v>694</v>
      </c>
      <c r="N255" t="s">
        <v>841</v>
      </c>
      <c r="O255" s="4">
        <v>51</v>
      </c>
      <c r="P255" t="s">
        <v>912</v>
      </c>
      <c r="Q255">
        <v>21</v>
      </c>
      <c r="R255" t="s">
        <v>154</v>
      </c>
      <c r="S255" t="s">
        <v>1019</v>
      </c>
      <c r="T255" t="s">
        <v>1106</v>
      </c>
      <c r="U255" t="s">
        <v>1106</v>
      </c>
      <c r="V255" t="s">
        <v>1106</v>
      </c>
      <c r="W255" t="s">
        <v>1106</v>
      </c>
      <c r="X255" t="s">
        <v>185</v>
      </c>
      <c r="Y255" t="s">
        <v>187</v>
      </c>
      <c r="Z255" t="s">
        <v>189</v>
      </c>
      <c r="AA255" t="s">
        <v>192</v>
      </c>
      <c r="AB255" t="s">
        <v>1122</v>
      </c>
      <c r="AC255" s="5"/>
      <c r="AD255" t="s">
        <v>1129</v>
      </c>
      <c r="AE255" t="s">
        <v>1146</v>
      </c>
      <c r="AF255" t="s">
        <v>1147</v>
      </c>
      <c r="AG255" t="s">
        <v>1147</v>
      </c>
      <c r="AH255" t="s">
        <v>1148</v>
      </c>
      <c r="AI255" s="2">
        <v>46022</v>
      </c>
      <c r="AJ255" s="6" t="s">
        <v>1149</v>
      </c>
    </row>
    <row r="256" spans="1:36" x14ac:dyDescent="0.25">
      <c r="A256">
        <v>2025</v>
      </c>
      <c r="B256" s="2">
        <v>45809</v>
      </c>
      <c r="C256" s="2">
        <v>46022</v>
      </c>
      <c r="D256" t="s">
        <v>224</v>
      </c>
      <c r="E256" s="2">
        <v>35373</v>
      </c>
      <c r="F256" t="s">
        <v>244</v>
      </c>
      <c r="G256" t="s">
        <v>94</v>
      </c>
      <c r="H256" t="s">
        <v>351</v>
      </c>
      <c r="I256" t="s">
        <v>471</v>
      </c>
      <c r="J256" s="3" t="s">
        <v>445</v>
      </c>
      <c r="K256" t="s">
        <v>119</v>
      </c>
      <c r="L256" t="s">
        <v>584</v>
      </c>
      <c r="M256" t="s">
        <v>730</v>
      </c>
      <c r="N256" t="s">
        <v>585</v>
      </c>
      <c r="O256" s="4">
        <v>114</v>
      </c>
      <c r="P256" t="s">
        <v>933</v>
      </c>
      <c r="Q256">
        <v>21</v>
      </c>
      <c r="R256" t="s">
        <v>154</v>
      </c>
      <c r="S256" t="s">
        <v>1061</v>
      </c>
      <c r="T256" t="s">
        <v>1106</v>
      </c>
      <c r="U256" t="s">
        <v>1106</v>
      </c>
      <c r="V256" t="s">
        <v>1106</v>
      </c>
      <c r="W256" t="s">
        <v>1106</v>
      </c>
      <c r="X256" t="s">
        <v>185</v>
      </c>
      <c r="Y256" t="s">
        <v>187</v>
      </c>
      <c r="Z256" t="s">
        <v>189</v>
      </c>
      <c r="AA256" t="s">
        <v>1117</v>
      </c>
      <c r="AB256" t="s">
        <v>1123</v>
      </c>
      <c r="AC256" s="5"/>
      <c r="AD256" t="s">
        <v>1142</v>
      </c>
      <c r="AE256" t="s">
        <v>1146</v>
      </c>
      <c r="AF256" t="s">
        <v>1147</v>
      </c>
      <c r="AG256" t="s">
        <v>1147</v>
      </c>
      <c r="AH256" t="s">
        <v>1148</v>
      </c>
      <c r="AI256" s="2">
        <v>46022</v>
      </c>
      <c r="AJ256" s="6" t="s">
        <v>1149</v>
      </c>
    </row>
    <row r="257" spans="1:36" x14ac:dyDescent="0.25">
      <c r="A257">
        <v>2025</v>
      </c>
      <c r="B257" s="2">
        <v>45809</v>
      </c>
      <c r="C257" s="2">
        <v>46022</v>
      </c>
      <c r="D257" t="s">
        <v>193</v>
      </c>
      <c r="E257" s="2">
        <v>35373</v>
      </c>
      <c r="F257" t="s">
        <v>244</v>
      </c>
      <c r="G257" t="s">
        <v>94</v>
      </c>
      <c r="H257" t="s">
        <v>359</v>
      </c>
      <c r="I257" t="s">
        <v>445</v>
      </c>
      <c r="J257" s="3" t="s">
        <v>445</v>
      </c>
      <c r="K257" t="s">
        <v>119</v>
      </c>
      <c r="L257" t="s">
        <v>593</v>
      </c>
      <c r="M257" t="s">
        <v>696</v>
      </c>
      <c r="N257" t="s">
        <v>825</v>
      </c>
      <c r="O257" s="4">
        <v>71</v>
      </c>
      <c r="P257" t="s">
        <v>853</v>
      </c>
      <c r="Q257">
        <v>21</v>
      </c>
      <c r="R257" t="s">
        <v>154</v>
      </c>
      <c r="S257" t="s">
        <v>1019</v>
      </c>
      <c r="T257" t="s">
        <v>1106</v>
      </c>
      <c r="U257" t="s">
        <v>1106</v>
      </c>
      <c r="V257" t="s">
        <v>1106</v>
      </c>
      <c r="W257" t="s">
        <v>1106</v>
      </c>
      <c r="X257" t="s">
        <v>185</v>
      </c>
      <c r="Y257" t="s">
        <v>187</v>
      </c>
      <c r="Z257" t="s">
        <v>189</v>
      </c>
      <c r="AA257" t="s">
        <v>222</v>
      </c>
      <c r="AB257" t="s">
        <v>1122</v>
      </c>
      <c r="AC257" s="5"/>
      <c r="AD257" t="s">
        <v>1129</v>
      </c>
      <c r="AE257" t="s">
        <v>1146</v>
      </c>
      <c r="AF257" t="s">
        <v>1147</v>
      </c>
      <c r="AG257" t="s">
        <v>1147</v>
      </c>
      <c r="AH257" t="s">
        <v>1148</v>
      </c>
      <c r="AI257" s="2">
        <v>46022</v>
      </c>
      <c r="AJ257" s="6" t="s">
        <v>1149</v>
      </c>
    </row>
    <row r="258" spans="1:36" x14ac:dyDescent="0.25">
      <c r="A258">
        <v>2025</v>
      </c>
      <c r="B258" s="2">
        <v>45809</v>
      </c>
      <c r="C258" s="2">
        <v>46022</v>
      </c>
      <c r="D258" t="s">
        <v>204</v>
      </c>
      <c r="E258" s="2">
        <v>35373</v>
      </c>
      <c r="F258" t="s">
        <v>244</v>
      </c>
      <c r="G258" t="s">
        <v>94</v>
      </c>
      <c r="H258" t="s">
        <v>338</v>
      </c>
      <c r="I258" t="s">
        <v>445</v>
      </c>
      <c r="J258" s="3" t="s">
        <v>445</v>
      </c>
      <c r="K258" t="s">
        <v>119</v>
      </c>
      <c r="L258" t="s">
        <v>569</v>
      </c>
      <c r="M258" t="s">
        <v>691</v>
      </c>
      <c r="N258" t="s">
        <v>746</v>
      </c>
      <c r="O258" s="4">
        <v>114</v>
      </c>
      <c r="P258" t="s">
        <v>933</v>
      </c>
      <c r="Q258">
        <v>21</v>
      </c>
      <c r="R258" t="s">
        <v>154</v>
      </c>
      <c r="S258" t="s">
        <v>1019</v>
      </c>
      <c r="T258" t="s">
        <v>1106</v>
      </c>
      <c r="U258" t="s">
        <v>1106</v>
      </c>
      <c r="V258" t="s">
        <v>1106</v>
      </c>
      <c r="W258" t="s">
        <v>1106</v>
      </c>
      <c r="X258" t="s">
        <v>185</v>
      </c>
      <c r="Y258" t="s">
        <v>187</v>
      </c>
      <c r="Z258" t="s">
        <v>189</v>
      </c>
      <c r="AA258" t="s">
        <v>204</v>
      </c>
      <c r="AB258" t="s">
        <v>1122</v>
      </c>
      <c r="AC258" s="5"/>
      <c r="AD258" t="s">
        <v>1129</v>
      </c>
      <c r="AE258" t="s">
        <v>1146</v>
      </c>
      <c r="AF258" t="s">
        <v>1147</v>
      </c>
      <c r="AG258" t="s">
        <v>1147</v>
      </c>
      <c r="AH258" t="s">
        <v>1148</v>
      </c>
      <c r="AI258" s="2">
        <v>46022</v>
      </c>
      <c r="AJ258" s="6" t="s">
        <v>1149</v>
      </c>
    </row>
    <row r="259" spans="1:36" x14ac:dyDescent="0.25">
      <c r="A259">
        <v>2025</v>
      </c>
      <c r="B259" s="2">
        <v>45809</v>
      </c>
      <c r="C259" s="2">
        <v>46022</v>
      </c>
      <c r="D259" t="s">
        <v>199</v>
      </c>
      <c r="E259" s="2">
        <v>35373</v>
      </c>
      <c r="F259" t="s">
        <v>244</v>
      </c>
      <c r="G259" t="s">
        <v>94</v>
      </c>
      <c r="H259" t="s">
        <v>379</v>
      </c>
      <c r="I259" t="s">
        <v>453</v>
      </c>
      <c r="J259" s="3" t="s">
        <v>445</v>
      </c>
      <c r="K259" t="s">
        <v>119</v>
      </c>
      <c r="L259" t="s">
        <v>493</v>
      </c>
      <c r="M259" t="s">
        <v>691</v>
      </c>
      <c r="N259" t="s">
        <v>842</v>
      </c>
      <c r="O259" s="4">
        <v>171</v>
      </c>
      <c r="P259" t="s">
        <v>842</v>
      </c>
      <c r="Q259">
        <v>21</v>
      </c>
      <c r="R259" t="s">
        <v>154</v>
      </c>
      <c r="S259" t="s">
        <v>1070</v>
      </c>
      <c r="T259" t="s">
        <v>1106</v>
      </c>
      <c r="U259" t="s">
        <v>1106</v>
      </c>
      <c r="V259" t="s">
        <v>1106</v>
      </c>
      <c r="W259" t="s">
        <v>1106</v>
      </c>
      <c r="X259" t="s">
        <v>185</v>
      </c>
      <c r="Y259" t="s">
        <v>187</v>
      </c>
      <c r="Z259" t="s">
        <v>189</v>
      </c>
      <c r="AA259" t="s">
        <v>192</v>
      </c>
      <c r="AB259" t="s">
        <v>1122</v>
      </c>
      <c r="AC259" s="5"/>
      <c r="AD259" t="s">
        <v>1129</v>
      </c>
      <c r="AE259" t="s">
        <v>1146</v>
      </c>
      <c r="AF259" t="s">
        <v>1147</v>
      </c>
      <c r="AG259" t="s">
        <v>1147</v>
      </c>
      <c r="AH259" t="s">
        <v>1148</v>
      </c>
      <c r="AI259" s="2">
        <v>46022</v>
      </c>
      <c r="AJ259" s="6" t="s">
        <v>1149</v>
      </c>
    </row>
    <row r="260" spans="1:36" x14ac:dyDescent="0.25">
      <c r="A260">
        <v>2025</v>
      </c>
      <c r="B260" s="2">
        <v>45809</v>
      </c>
      <c r="C260" s="2">
        <v>46022</v>
      </c>
      <c r="D260" t="s">
        <v>193</v>
      </c>
      <c r="E260" s="2">
        <v>35373</v>
      </c>
      <c r="F260" t="s">
        <v>244</v>
      </c>
      <c r="G260" t="s">
        <v>94</v>
      </c>
      <c r="H260" t="s">
        <v>322</v>
      </c>
      <c r="I260" t="s">
        <v>445</v>
      </c>
      <c r="J260" s="3" t="s">
        <v>445</v>
      </c>
      <c r="K260" t="s">
        <v>119</v>
      </c>
      <c r="L260" t="s">
        <v>493</v>
      </c>
      <c r="M260" t="s">
        <v>705</v>
      </c>
      <c r="N260" t="s">
        <v>843</v>
      </c>
      <c r="O260" s="4">
        <v>115</v>
      </c>
      <c r="P260" t="s">
        <v>935</v>
      </c>
      <c r="Q260">
        <v>21</v>
      </c>
      <c r="R260" t="s">
        <v>154</v>
      </c>
      <c r="S260" t="s">
        <v>1019</v>
      </c>
      <c r="T260" t="s">
        <v>1106</v>
      </c>
      <c r="U260" t="s">
        <v>1106</v>
      </c>
      <c r="V260" t="s">
        <v>1106</v>
      </c>
      <c r="W260" t="s">
        <v>1106</v>
      </c>
      <c r="X260" t="s">
        <v>185</v>
      </c>
      <c r="Y260" t="s">
        <v>187</v>
      </c>
      <c r="Z260" t="s">
        <v>189</v>
      </c>
      <c r="AA260" t="s">
        <v>222</v>
      </c>
      <c r="AB260" t="s">
        <v>1122</v>
      </c>
      <c r="AC260" s="5"/>
      <c r="AD260" t="s">
        <v>1129</v>
      </c>
      <c r="AE260" t="s">
        <v>1146</v>
      </c>
      <c r="AF260" t="s">
        <v>1147</v>
      </c>
      <c r="AG260" t="s">
        <v>1147</v>
      </c>
      <c r="AH260" t="s">
        <v>1148</v>
      </c>
      <c r="AI260" s="2">
        <v>46022</v>
      </c>
      <c r="AJ260" s="6" t="s">
        <v>1149</v>
      </c>
    </row>
    <row r="261" spans="1:36" x14ac:dyDescent="0.25">
      <c r="A261">
        <v>2025</v>
      </c>
      <c r="B261" s="2">
        <v>45809</v>
      </c>
      <c r="C261" s="2">
        <v>46022</v>
      </c>
      <c r="D261" t="s">
        <v>230</v>
      </c>
      <c r="E261" s="2">
        <v>35373</v>
      </c>
      <c r="F261" t="s">
        <v>244</v>
      </c>
      <c r="G261" t="s">
        <v>94</v>
      </c>
      <c r="H261" t="s">
        <v>380</v>
      </c>
      <c r="I261" t="s">
        <v>475</v>
      </c>
      <c r="J261" s="3" t="s">
        <v>445</v>
      </c>
      <c r="K261" t="s">
        <v>119</v>
      </c>
      <c r="L261" t="s">
        <v>493</v>
      </c>
      <c r="M261" t="s">
        <v>691</v>
      </c>
      <c r="N261" t="s">
        <v>844</v>
      </c>
      <c r="O261" s="4">
        <v>19</v>
      </c>
      <c r="P261" t="s">
        <v>844</v>
      </c>
      <c r="Q261">
        <v>21</v>
      </c>
      <c r="R261" t="s">
        <v>154</v>
      </c>
      <c r="S261" t="s">
        <v>1071</v>
      </c>
      <c r="T261" t="s">
        <v>1106</v>
      </c>
      <c r="U261" t="s">
        <v>1106</v>
      </c>
      <c r="V261" t="s">
        <v>1106</v>
      </c>
      <c r="W261" t="s">
        <v>1106</v>
      </c>
      <c r="X261" t="s">
        <v>185</v>
      </c>
      <c r="Y261" t="s">
        <v>187</v>
      </c>
      <c r="Z261" t="s">
        <v>189</v>
      </c>
      <c r="AA261" t="s">
        <v>227</v>
      </c>
      <c r="AB261" t="s">
        <v>1122</v>
      </c>
      <c r="AC261" s="5"/>
      <c r="AD261" t="s">
        <v>1129</v>
      </c>
      <c r="AE261" t="s">
        <v>1146</v>
      </c>
      <c r="AF261" t="s">
        <v>1147</v>
      </c>
      <c r="AG261" t="s">
        <v>1147</v>
      </c>
      <c r="AH261" t="s">
        <v>1148</v>
      </c>
      <c r="AI261" s="2">
        <v>46022</v>
      </c>
      <c r="AJ261" s="6" t="s">
        <v>1149</v>
      </c>
    </row>
    <row r="262" spans="1:36" x14ac:dyDescent="0.25">
      <c r="A262">
        <v>2025</v>
      </c>
      <c r="B262" s="2">
        <v>45809</v>
      </c>
      <c r="C262" s="2">
        <v>46022</v>
      </c>
      <c r="D262" t="s">
        <v>195</v>
      </c>
      <c r="E262" s="2">
        <v>35373</v>
      </c>
      <c r="F262" t="s">
        <v>244</v>
      </c>
      <c r="G262" t="s">
        <v>94</v>
      </c>
      <c r="H262" t="s">
        <v>373</v>
      </c>
      <c r="I262" t="s">
        <v>445</v>
      </c>
      <c r="J262" s="3" t="s">
        <v>445</v>
      </c>
      <c r="K262" t="s">
        <v>119</v>
      </c>
      <c r="L262" t="s">
        <v>625</v>
      </c>
      <c r="M262" t="s">
        <v>735</v>
      </c>
      <c r="N262" t="s">
        <v>845</v>
      </c>
      <c r="O262" s="4">
        <v>43</v>
      </c>
      <c r="P262" t="s">
        <v>965</v>
      </c>
      <c r="Q262">
        <v>21</v>
      </c>
      <c r="R262" t="s">
        <v>154</v>
      </c>
      <c r="S262" t="s">
        <v>1019</v>
      </c>
      <c r="T262" t="s">
        <v>1106</v>
      </c>
      <c r="U262" t="s">
        <v>1106</v>
      </c>
      <c r="V262" t="s">
        <v>1106</v>
      </c>
      <c r="W262" t="s">
        <v>1106</v>
      </c>
      <c r="X262" t="s">
        <v>185</v>
      </c>
      <c r="Y262" t="s">
        <v>187</v>
      </c>
      <c r="Z262" t="s">
        <v>189</v>
      </c>
      <c r="AA262" t="s">
        <v>195</v>
      </c>
      <c r="AB262" t="s">
        <v>1122</v>
      </c>
      <c r="AC262" s="5"/>
      <c r="AD262" t="s">
        <v>1129</v>
      </c>
      <c r="AE262" t="s">
        <v>1146</v>
      </c>
      <c r="AF262" t="s">
        <v>1147</v>
      </c>
      <c r="AG262" t="s">
        <v>1147</v>
      </c>
      <c r="AH262" t="s">
        <v>1148</v>
      </c>
      <c r="AI262" s="2">
        <v>46022</v>
      </c>
      <c r="AJ262" s="6" t="s">
        <v>1149</v>
      </c>
    </row>
    <row r="263" spans="1:36" x14ac:dyDescent="0.25">
      <c r="A263">
        <v>2025</v>
      </c>
      <c r="B263" s="2">
        <v>45809</v>
      </c>
      <c r="C263" s="2">
        <v>46022</v>
      </c>
      <c r="D263" t="s">
        <v>192</v>
      </c>
      <c r="E263" s="2">
        <v>35373</v>
      </c>
      <c r="F263" t="s">
        <v>244</v>
      </c>
      <c r="G263" t="s">
        <v>94</v>
      </c>
      <c r="H263" t="s">
        <v>356</v>
      </c>
      <c r="I263" t="s">
        <v>445</v>
      </c>
      <c r="J263" s="3" t="s">
        <v>445</v>
      </c>
      <c r="K263" t="s">
        <v>119</v>
      </c>
      <c r="L263" t="s">
        <v>493</v>
      </c>
      <c r="M263" t="s">
        <v>707</v>
      </c>
      <c r="N263" t="s">
        <v>821</v>
      </c>
      <c r="O263" s="4">
        <v>53</v>
      </c>
      <c r="P263" t="s">
        <v>535</v>
      </c>
      <c r="Q263">
        <v>21</v>
      </c>
      <c r="R263" t="s">
        <v>154</v>
      </c>
      <c r="S263" t="s">
        <v>1019</v>
      </c>
      <c r="T263" t="s">
        <v>1106</v>
      </c>
      <c r="U263" t="s">
        <v>1106</v>
      </c>
      <c r="V263" t="s">
        <v>1106</v>
      </c>
      <c r="W263" t="s">
        <v>1106</v>
      </c>
      <c r="X263" t="s">
        <v>185</v>
      </c>
      <c r="Y263" t="s">
        <v>187</v>
      </c>
      <c r="Z263" t="s">
        <v>189</v>
      </c>
      <c r="AA263" t="s">
        <v>192</v>
      </c>
      <c r="AB263" t="s">
        <v>1122</v>
      </c>
      <c r="AC263" s="5"/>
      <c r="AD263" t="s">
        <v>1129</v>
      </c>
      <c r="AE263" t="s">
        <v>1146</v>
      </c>
      <c r="AF263" t="s">
        <v>1147</v>
      </c>
      <c r="AG263" t="s">
        <v>1147</v>
      </c>
      <c r="AH263" t="s">
        <v>1148</v>
      </c>
      <c r="AI263" s="2">
        <v>46022</v>
      </c>
      <c r="AJ263" s="6" t="s">
        <v>1149</v>
      </c>
    </row>
    <row r="264" spans="1:36" x14ac:dyDescent="0.25">
      <c r="A264">
        <v>2025</v>
      </c>
      <c r="B264" s="2">
        <v>45809</v>
      </c>
      <c r="C264" s="2">
        <v>46022</v>
      </c>
      <c r="D264" t="s">
        <v>193</v>
      </c>
      <c r="E264" s="2">
        <v>35373</v>
      </c>
      <c r="F264" t="s">
        <v>244</v>
      </c>
      <c r="G264" t="s">
        <v>94</v>
      </c>
      <c r="H264" t="s">
        <v>381</v>
      </c>
      <c r="I264" t="s">
        <v>7</v>
      </c>
      <c r="J264" s="3" t="s">
        <v>445</v>
      </c>
      <c r="K264" t="s">
        <v>119</v>
      </c>
      <c r="L264" t="s">
        <v>626</v>
      </c>
      <c r="M264" t="s">
        <v>707</v>
      </c>
      <c r="N264" t="s">
        <v>626</v>
      </c>
      <c r="O264" s="4">
        <v>132</v>
      </c>
      <c r="P264" t="s">
        <v>953</v>
      </c>
      <c r="Q264">
        <v>21</v>
      </c>
      <c r="R264" t="s">
        <v>154</v>
      </c>
      <c r="S264" t="s">
        <v>1019</v>
      </c>
      <c r="T264" t="s">
        <v>1106</v>
      </c>
      <c r="U264" t="s">
        <v>1106</v>
      </c>
      <c r="V264" t="s">
        <v>1106</v>
      </c>
      <c r="W264" t="s">
        <v>1106</v>
      </c>
      <c r="X264" t="s">
        <v>185</v>
      </c>
      <c r="Y264" t="s">
        <v>187</v>
      </c>
      <c r="Z264" t="s">
        <v>189</v>
      </c>
      <c r="AA264" t="s">
        <v>222</v>
      </c>
      <c r="AB264" t="s">
        <v>1122</v>
      </c>
      <c r="AC264" s="5"/>
      <c r="AD264" t="s">
        <v>1129</v>
      </c>
      <c r="AE264" t="s">
        <v>1146</v>
      </c>
      <c r="AF264" t="s">
        <v>1147</v>
      </c>
      <c r="AG264" t="s">
        <v>1147</v>
      </c>
      <c r="AH264" t="s">
        <v>1148</v>
      </c>
      <c r="AI264" s="2">
        <v>46022</v>
      </c>
      <c r="AJ264" s="6" t="s">
        <v>1149</v>
      </c>
    </row>
    <row r="265" spans="1:36" x14ac:dyDescent="0.25">
      <c r="A265">
        <v>2025</v>
      </c>
      <c r="B265" s="2">
        <v>45809</v>
      </c>
      <c r="C265" s="2">
        <v>46022</v>
      </c>
      <c r="D265" t="s">
        <v>193</v>
      </c>
      <c r="E265" s="2">
        <v>35373</v>
      </c>
      <c r="F265" t="s">
        <v>244</v>
      </c>
      <c r="G265" t="s">
        <v>94</v>
      </c>
      <c r="H265" t="s">
        <v>382</v>
      </c>
      <c r="I265" t="s">
        <v>453</v>
      </c>
      <c r="J265" s="3" t="s">
        <v>445</v>
      </c>
      <c r="K265" t="s">
        <v>119</v>
      </c>
      <c r="L265" t="s">
        <v>627</v>
      </c>
      <c r="M265" t="s">
        <v>691</v>
      </c>
      <c r="N265" t="s">
        <v>627</v>
      </c>
      <c r="O265" s="4">
        <v>48</v>
      </c>
      <c r="P265" t="s">
        <v>998</v>
      </c>
      <c r="Q265">
        <v>21</v>
      </c>
      <c r="R265" t="s">
        <v>154</v>
      </c>
      <c r="S265" t="s">
        <v>1019</v>
      </c>
      <c r="T265" t="s">
        <v>1106</v>
      </c>
      <c r="U265" t="s">
        <v>1106</v>
      </c>
      <c r="V265" t="s">
        <v>1106</v>
      </c>
      <c r="W265" t="s">
        <v>1106</v>
      </c>
      <c r="X265" t="s">
        <v>185</v>
      </c>
      <c r="Y265" t="s">
        <v>187</v>
      </c>
      <c r="Z265" t="s">
        <v>189</v>
      </c>
      <c r="AA265" t="s">
        <v>222</v>
      </c>
      <c r="AB265" t="s">
        <v>1122</v>
      </c>
      <c r="AC265" s="5"/>
      <c r="AD265" t="s">
        <v>1129</v>
      </c>
      <c r="AE265" t="s">
        <v>1146</v>
      </c>
      <c r="AF265" t="s">
        <v>1147</v>
      </c>
      <c r="AG265" t="s">
        <v>1147</v>
      </c>
      <c r="AH265" t="s">
        <v>1148</v>
      </c>
      <c r="AI265" s="2">
        <v>46022</v>
      </c>
      <c r="AJ265" s="6" t="s">
        <v>1149</v>
      </c>
    </row>
    <row r="266" spans="1:36" x14ac:dyDescent="0.25">
      <c r="A266">
        <v>2025</v>
      </c>
      <c r="B266" s="2">
        <v>45809</v>
      </c>
      <c r="C266" s="2">
        <v>46022</v>
      </c>
      <c r="D266" t="s">
        <v>192</v>
      </c>
      <c r="E266" s="2">
        <v>35373</v>
      </c>
      <c r="F266" t="s">
        <v>244</v>
      </c>
      <c r="G266" t="s">
        <v>94</v>
      </c>
      <c r="H266" t="s">
        <v>256</v>
      </c>
      <c r="I266" t="s">
        <v>445</v>
      </c>
      <c r="J266" s="3" t="s">
        <v>445</v>
      </c>
      <c r="K266" t="s">
        <v>119</v>
      </c>
      <c r="L266" t="s">
        <v>628</v>
      </c>
      <c r="M266" t="s">
        <v>708</v>
      </c>
      <c r="N266" t="s">
        <v>846</v>
      </c>
      <c r="O266" s="4">
        <v>1</v>
      </c>
      <c r="P266" t="s">
        <v>999</v>
      </c>
      <c r="Q266">
        <v>21</v>
      </c>
      <c r="R266" t="s">
        <v>154</v>
      </c>
      <c r="S266" t="s">
        <v>1072</v>
      </c>
      <c r="T266" t="s">
        <v>1106</v>
      </c>
      <c r="U266" t="s">
        <v>1106</v>
      </c>
      <c r="V266" t="s">
        <v>1106</v>
      </c>
      <c r="W266" t="s">
        <v>1106</v>
      </c>
      <c r="X266" t="s">
        <v>185</v>
      </c>
      <c r="Y266" t="s">
        <v>187</v>
      </c>
      <c r="Z266" t="s">
        <v>189</v>
      </c>
      <c r="AA266" t="s">
        <v>192</v>
      </c>
      <c r="AB266" t="s">
        <v>1122</v>
      </c>
      <c r="AC266" s="5"/>
      <c r="AD266" t="s">
        <v>1129</v>
      </c>
      <c r="AE266" t="s">
        <v>1146</v>
      </c>
      <c r="AF266" t="s">
        <v>1147</v>
      </c>
      <c r="AG266" t="s">
        <v>1147</v>
      </c>
      <c r="AH266" t="s">
        <v>1148</v>
      </c>
      <c r="AI266" s="2">
        <v>46022</v>
      </c>
      <c r="AJ266" s="6" t="s">
        <v>1149</v>
      </c>
    </row>
    <row r="267" spans="1:36" x14ac:dyDescent="0.25">
      <c r="A267">
        <v>2025</v>
      </c>
      <c r="B267" s="2">
        <v>45809</v>
      </c>
      <c r="C267" s="2">
        <v>46022</v>
      </c>
      <c r="D267" t="s">
        <v>199</v>
      </c>
      <c r="E267" s="2">
        <v>35373</v>
      </c>
      <c r="F267" t="s">
        <v>244</v>
      </c>
      <c r="G267" t="s">
        <v>94</v>
      </c>
      <c r="H267" t="s">
        <v>278</v>
      </c>
      <c r="I267" t="s">
        <v>9</v>
      </c>
      <c r="J267" s="3" t="s">
        <v>445</v>
      </c>
      <c r="K267" t="s">
        <v>119</v>
      </c>
      <c r="L267" t="s">
        <v>493</v>
      </c>
      <c r="M267" t="s">
        <v>691</v>
      </c>
      <c r="N267" t="s">
        <v>847</v>
      </c>
      <c r="O267" s="4">
        <v>81</v>
      </c>
      <c r="P267" t="s">
        <v>847</v>
      </c>
      <c r="Q267">
        <v>21</v>
      </c>
      <c r="R267" t="s">
        <v>154</v>
      </c>
      <c r="S267" t="s">
        <v>1019</v>
      </c>
      <c r="T267" t="s">
        <v>1106</v>
      </c>
      <c r="U267" t="s">
        <v>1106</v>
      </c>
      <c r="V267" t="s">
        <v>1106</v>
      </c>
      <c r="W267" t="s">
        <v>1106</v>
      </c>
      <c r="X267" t="s">
        <v>185</v>
      </c>
      <c r="Y267" t="s">
        <v>187</v>
      </c>
      <c r="Z267" t="s">
        <v>189</v>
      </c>
      <c r="AA267" t="s">
        <v>192</v>
      </c>
      <c r="AB267" t="s">
        <v>1122</v>
      </c>
      <c r="AC267" s="5"/>
      <c r="AD267" t="s">
        <v>1129</v>
      </c>
      <c r="AE267" t="s">
        <v>1146</v>
      </c>
      <c r="AF267" t="s">
        <v>1147</v>
      </c>
      <c r="AG267" t="s">
        <v>1147</v>
      </c>
      <c r="AH267" t="s">
        <v>1148</v>
      </c>
      <c r="AI267" s="2">
        <v>46022</v>
      </c>
      <c r="AJ267" s="6" t="s">
        <v>1149</v>
      </c>
    </row>
    <row r="268" spans="1:36" x14ac:dyDescent="0.25">
      <c r="A268">
        <v>2025</v>
      </c>
      <c r="B268" s="2">
        <v>45809</v>
      </c>
      <c r="C268" s="2">
        <v>46022</v>
      </c>
      <c r="D268" t="s">
        <v>192</v>
      </c>
      <c r="E268" s="2">
        <v>35373</v>
      </c>
      <c r="F268" t="s">
        <v>244</v>
      </c>
      <c r="G268" t="s">
        <v>94</v>
      </c>
      <c r="H268" t="s">
        <v>369</v>
      </c>
      <c r="I268" t="s">
        <v>445</v>
      </c>
      <c r="J268" s="3" t="s">
        <v>445</v>
      </c>
      <c r="K268" t="s">
        <v>119</v>
      </c>
      <c r="L268" t="s">
        <v>610</v>
      </c>
      <c r="M268" t="s">
        <v>737</v>
      </c>
      <c r="N268" t="s">
        <v>610</v>
      </c>
      <c r="O268" s="4">
        <v>19</v>
      </c>
      <c r="P268" t="s">
        <v>844</v>
      </c>
      <c r="Q268">
        <v>21</v>
      </c>
      <c r="R268" t="s">
        <v>154</v>
      </c>
      <c r="S268" t="s">
        <v>1025</v>
      </c>
      <c r="T268" t="s">
        <v>1106</v>
      </c>
      <c r="U268" t="s">
        <v>1106</v>
      </c>
      <c r="V268" t="s">
        <v>1106</v>
      </c>
      <c r="W268" t="s">
        <v>1106</v>
      </c>
      <c r="X268" t="s">
        <v>185</v>
      </c>
      <c r="Y268" t="s">
        <v>187</v>
      </c>
      <c r="Z268" t="s">
        <v>189</v>
      </c>
      <c r="AA268" t="s">
        <v>192</v>
      </c>
      <c r="AB268" t="s">
        <v>1122</v>
      </c>
      <c r="AC268" s="5"/>
      <c r="AD268" t="s">
        <v>1129</v>
      </c>
      <c r="AE268" t="s">
        <v>1146</v>
      </c>
      <c r="AF268" t="s">
        <v>1147</v>
      </c>
      <c r="AG268" t="s">
        <v>1147</v>
      </c>
      <c r="AH268" t="s">
        <v>1148</v>
      </c>
      <c r="AI268" s="2">
        <v>46022</v>
      </c>
      <c r="AJ268" s="6" t="s">
        <v>1149</v>
      </c>
    </row>
    <row r="269" spans="1:36" x14ac:dyDescent="0.25">
      <c r="A269">
        <v>2025</v>
      </c>
      <c r="B269" s="2">
        <v>45809</v>
      </c>
      <c r="C269" s="2">
        <v>46022</v>
      </c>
      <c r="D269" t="s">
        <v>197</v>
      </c>
      <c r="E269" s="2">
        <v>35373</v>
      </c>
      <c r="F269" t="s">
        <v>244</v>
      </c>
      <c r="G269" t="s">
        <v>94</v>
      </c>
      <c r="H269" t="s">
        <v>255</v>
      </c>
      <c r="I269" t="s">
        <v>445</v>
      </c>
      <c r="J269" s="3" t="s">
        <v>445</v>
      </c>
      <c r="K269" t="s">
        <v>119</v>
      </c>
      <c r="L269" t="s">
        <v>596</v>
      </c>
      <c r="M269" t="s">
        <v>690</v>
      </c>
      <c r="N269" t="s">
        <v>826</v>
      </c>
      <c r="O269" s="4">
        <v>36</v>
      </c>
      <c r="P269" t="s">
        <v>988</v>
      </c>
      <c r="Q269">
        <v>21</v>
      </c>
      <c r="R269" t="s">
        <v>154</v>
      </c>
      <c r="S269" t="s">
        <v>1019</v>
      </c>
      <c r="T269" t="s">
        <v>1106</v>
      </c>
      <c r="U269" t="s">
        <v>1106</v>
      </c>
      <c r="V269" t="s">
        <v>1106</v>
      </c>
      <c r="W269" t="s">
        <v>1106</v>
      </c>
      <c r="X269" t="s">
        <v>185</v>
      </c>
      <c r="Y269" t="s">
        <v>187</v>
      </c>
      <c r="Z269" t="s">
        <v>189</v>
      </c>
      <c r="AA269" t="s">
        <v>197</v>
      </c>
      <c r="AB269" t="s">
        <v>1122</v>
      </c>
      <c r="AC269" s="5"/>
      <c r="AD269" t="s">
        <v>1129</v>
      </c>
      <c r="AE269" t="s">
        <v>1146</v>
      </c>
      <c r="AF269" t="s">
        <v>1147</v>
      </c>
      <c r="AG269" t="s">
        <v>1147</v>
      </c>
      <c r="AH269" t="s">
        <v>1148</v>
      </c>
      <c r="AI269" s="2">
        <v>46022</v>
      </c>
      <c r="AJ269" s="6" t="s">
        <v>1149</v>
      </c>
    </row>
    <row r="270" spans="1:36" x14ac:dyDescent="0.25">
      <c r="A270">
        <v>2025</v>
      </c>
      <c r="B270" s="2">
        <v>45809</v>
      </c>
      <c r="C270" s="2">
        <v>46022</v>
      </c>
      <c r="D270" t="s">
        <v>192</v>
      </c>
      <c r="E270" s="2">
        <v>35373</v>
      </c>
      <c r="F270" t="s">
        <v>244</v>
      </c>
      <c r="G270" t="s">
        <v>94</v>
      </c>
      <c r="H270" t="s">
        <v>373</v>
      </c>
      <c r="I270" t="s">
        <v>445</v>
      </c>
      <c r="J270" s="3" t="s">
        <v>445</v>
      </c>
      <c r="K270" t="s">
        <v>119</v>
      </c>
      <c r="L270" t="s">
        <v>629</v>
      </c>
      <c r="M270" t="s">
        <v>700</v>
      </c>
      <c r="N270" t="s">
        <v>629</v>
      </c>
      <c r="O270" s="4">
        <v>43</v>
      </c>
      <c r="P270" t="s">
        <v>965</v>
      </c>
      <c r="Q270">
        <v>21</v>
      </c>
      <c r="R270" t="s">
        <v>154</v>
      </c>
      <c r="S270" t="s">
        <v>1019</v>
      </c>
      <c r="T270" t="s">
        <v>1106</v>
      </c>
      <c r="U270" t="s">
        <v>1106</v>
      </c>
      <c r="V270" t="s">
        <v>1106</v>
      </c>
      <c r="W270" t="s">
        <v>1106</v>
      </c>
      <c r="X270" t="s">
        <v>185</v>
      </c>
      <c r="Y270" t="s">
        <v>187</v>
      </c>
      <c r="Z270" t="s">
        <v>189</v>
      </c>
      <c r="AA270" t="s">
        <v>192</v>
      </c>
      <c r="AB270" t="s">
        <v>1122</v>
      </c>
      <c r="AC270" s="5"/>
      <c r="AD270" t="s">
        <v>1129</v>
      </c>
      <c r="AE270" t="s">
        <v>1146</v>
      </c>
      <c r="AF270" t="s">
        <v>1147</v>
      </c>
      <c r="AG270" t="s">
        <v>1147</v>
      </c>
      <c r="AH270" t="s">
        <v>1148</v>
      </c>
      <c r="AI270" s="2">
        <v>46022</v>
      </c>
      <c r="AJ270" s="6" t="s">
        <v>1149</v>
      </c>
    </row>
    <row r="271" spans="1:36" x14ac:dyDescent="0.25">
      <c r="A271">
        <v>2025</v>
      </c>
      <c r="B271" s="2">
        <v>45809</v>
      </c>
      <c r="C271" s="2">
        <v>46022</v>
      </c>
      <c r="D271" t="s">
        <v>192</v>
      </c>
      <c r="E271" s="2">
        <v>35373</v>
      </c>
      <c r="F271" t="s">
        <v>244</v>
      </c>
      <c r="G271" t="s">
        <v>94</v>
      </c>
      <c r="H271" t="s">
        <v>256</v>
      </c>
      <c r="I271" t="s">
        <v>445</v>
      </c>
      <c r="J271" s="3" t="s">
        <v>445</v>
      </c>
      <c r="K271" t="s">
        <v>119</v>
      </c>
      <c r="L271" t="s">
        <v>630</v>
      </c>
      <c r="M271" t="s">
        <v>698</v>
      </c>
      <c r="N271" t="s">
        <v>630</v>
      </c>
      <c r="O271" s="4">
        <v>70</v>
      </c>
      <c r="P271" t="s">
        <v>1000</v>
      </c>
      <c r="Q271">
        <v>21</v>
      </c>
      <c r="R271" t="s">
        <v>154</v>
      </c>
      <c r="S271" t="s">
        <v>1019</v>
      </c>
      <c r="T271" t="s">
        <v>1106</v>
      </c>
      <c r="U271" t="s">
        <v>1106</v>
      </c>
      <c r="V271" t="s">
        <v>1106</v>
      </c>
      <c r="W271" t="s">
        <v>1106</v>
      </c>
      <c r="X271" t="s">
        <v>185</v>
      </c>
      <c r="Y271" t="s">
        <v>187</v>
      </c>
      <c r="Z271" t="s">
        <v>189</v>
      </c>
      <c r="AA271" t="s">
        <v>192</v>
      </c>
      <c r="AB271" t="s">
        <v>1122</v>
      </c>
      <c r="AC271" s="5"/>
      <c r="AD271" t="s">
        <v>1129</v>
      </c>
      <c r="AE271" t="s">
        <v>1146</v>
      </c>
      <c r="AF271" t="s">
        <v>1147</v>
      </c>
      <c r="AG271" t="s">
        <v>1147</v>
      </c>
      <c r="AH271" t="s">
        <v>1148</v>
      </c>
      <c r="AI271" s="2">
        <v>46022</v>
      </c>
      <c r="AJ271" s="6" t="s">
        <v>1149</v>
      </c>
    </row>
    <row r="272" spans="1:36" x14ac:dyDescent="0.25">
      <c r="A272">
        <v>2025</v>
      </c>
      <c r="B272" s="2">
        <v>45809</v>
      </c>
      <c r="C272" s="2">
        <v>46022</v>
      </c>
      <c r="D272" t="s">
        <v>195</v>
      </c>
      <c r="E272" s="2">
        <v>35373</v>
      </c>
      <c r="F272" t="s">
        <v>244</v>
      </c>
      <c r="G272" t="s">
        <v>94</v>
      </c>
      <c r="H272" t="s">
        <v>265</v>
      </c>
      <c r="I272" t="s">
        <v>445</v>
      </c>
      <c r="J272" s="3" t="s">
        <v>445</v>
      </c>
      <c r="K272" t="s">
        <v>119</v>
      </c>
      <c r="L272" t="s">
        <v>493</v>
      </c>
      <c r="M272" t="s">
        <v>691</v>
      </c>
      <c r="N272" t="s">
        <v>755</v>
      </c>
      <c r="O272" s="4">
        <v>46</v>
      </c>
      <c r="P272" t="s">
        <v>942</v>
      </c>
      <c r="Q272">
        <v>21</v>
      </c>
      <c r="R272" t="s">
        <v>154</v>
      </c>
      <c r="S272" t="s">
        <v>1019</v>
      </c>
      <c r="T272" t="s">
        <v>1106</v>
      </c>
      <c r="U272" t="s">
        <v>1106</v>
      </c>
      <c r="V272" t="s">
        <v>1106</v>
      </c>
      <c r="W272" t="s">
        <v>1106</v>
      </c>
      <c r="X272" t="s">
        <v>185</v>
      </c>
      <c r="Y272" t="s">
        <v>187</v>
      </c>
      <c r="Z272" t="s">
        <v>189</v>
      </c>
      <c r="AA272" t="s">
        <v>195</v>
      </c>
      <c r="AB272" t="s">
        <v>1122</v>
      </c>
      <c r="AC272" s="5"/>
      <c r="AD272" t="s">
        <v>1129</v>
      </c>
      <c r="AE272" t="s">
        <v>1146</v>
      </c>
      <c r="AF272" t="s">
        <v>1147</v>
      </c>
      <c r="AG272" t="s">
        <v>1147</v>
      </c>
      <c r="AH272" t="s">
        <v>1148</v>
      </c>
      <c r="AI272" s="2">
        <v>46022</v>
      </c>
      <c r="AJ272" s="6" t="s">
        <v>1149</v>
      </c>
    </row>
    <row r="273" spans="1:36" x14ac:dyDescent="0.25">
      <c r="A273">
        <v>2025</v>
      </c>
      <c r="B273" s="2">
        <v>45809</v>
      </c>
      <c r="C273" s="2">
        <v>46022</v>
      </c>
      <c r="D273" t="s">
        <v>192</v>
      </c>
      <c r="E273" s="2">
        <v>35373</v>
      </c>
      <c r="F273" t="s">
        <v>244</v>
      </c>
      <c r="G273" t="s">
        <v>94</v>
      </c>
      <c r="H273" t="s">
        <v>255</v>
      </c>
      <c r="I273" t="s">
        <v>445</v>
      </c>
      <c r="J273" s="3" t="s">
        <v>445</v>
      </c>
      <c r="K273" t="s">
        <v>119</v>
      </c>
      <c r="L273" t="s">
        <v>631</v>
      </c>
      <c r="M273" t="s">
        <v>738</v>
      </c>
      <c r="N273" t="s">
        <v>848</v>
      </c>
      <c r="O273" s="4">
        <v>183</v>
      </c>
      <c r="P273" t="s">
        <v>984</v>
      </c>
      <c r="Q273">
        <v>21</v>
      </c>
      <c r="R273" t="s">
        <v>154</v>
      </c>
      <c r="S273" t="s">
        <v>1019</v>
      </c>
      <c r="T273" t="s">
        <v>1106</v>
      </c>
      <c r="U273" t="s">
        <v>1106</v>
      </c>
      <c r="V273" t="s">
        <v>1106</v>
      </c>
      <c r="W273" t="s">
        <v>1106</v>
      </c>
      <c r="X273" t="s">
        <v>185</v>
      </c>
      <c r="Y273" t="s">
        <v>187</v>
      </c>
      <c r="Z273" t="s">
        <v>189</v>
      </c>
      <c r="AA273" t="s">
        <v>192</v>
      </c>
      <c r="AB273" t="s">
        <v>1122</v>
      </c>
      <c r="AC273" s="5"/>
      <c r="AD273" t="s">
        <v>1129</v>
      </c>
      <c r="AE273" t="s">
        <v>1146</v>
      </c>
      <c r="AF273" t="s">
        <v>1147</v>
      </c>
      <c r="AG273" t="s">
        <v>1147</v>
      </c>
      <c r="AH273" t="s">
        <v>1148</v>
      </c>
      <c r="AI273" s="2">
        <v>46022</v>
      </c>
      <c r="AJ273" s="6" t="s">
        <v>1149</v>
      </c>
    </row>
    <row r="274" spans="1:36" x14ac:dyDescent="0.25">
      <c r="A274">
        <v>2025</v>
      </c>
      <c r="B274" s="2">
        <v>45809</v>
      </c>
      <c r="C274" s="2">
        <v>46022</v>
      </c>
      <c r="D274" t="s">
        <v>192</v>
      </c>
      <c r="E274" s="2">
        <v>35373</v>
      </c>
      <c r="F274" t="s">
        <v>244</v>
      </c>
      <c r="G274" t="s">
        <v>94</v>
      </c>
      <c r="H274" t="s">
        <v>255</v>
      </c>
      <c r="I274" t="s">
        <v>445</v>
      </c>
      <c r="J274" s="3" t="s">
        <v>445</v>
      </c>
      <c r="K274" t="s">
        <v>119</v>
      </c>
      <c r="L274" t="s">
        <v>543</v>
      </c>
      <c r="M274" t="s">
        <v>705</v>
      </c>
      <c r="N274" t="s">
        <v>543</v>
      </c>
      <c r="O274" s="4">
        <v>184</v>
      </c>
      <c r="P274" t="s">
        <v>963</v>
      </c>
      <c r="Q274">
        <v>21</v>
      </c>
      <c r="R274" t="s">
        <v>154</v>
      </c>
      <c r="S274" t="s">
        <v>1019</v>
      </c>
      <c r="T274" t="s">
        <v>1106</v>
      </c>
      <c r="U274" t="s">
        <v>1106</v>
      </c>
      <c r="V274" t="s">
        <v>1106</v>
      </c>
      <c r="W274" t="s">
        <v>1106</v>
      </c>
      <c r="X274" t="s">
        <v>185</v>
      </c>
      <c r="Y274" t="s">
        <v>187</v>
      </c>
      <c r="Z274" t="s">
        <v>189</v>
      </c>
      <c r="AA274" t="s">
        <v>192</v>
      </c>
      <c r="AB274" t="s">
        <v>1122</v>
      </c>
      <c r="AC274" s="5"/>
      <c r="AD274" t="s">
        <v>1129</v>
      </c>
      <c r="AE274" t="s">
        <v>1146</v>
      </c>
      <c r="AF274" t="s">
        <v>1147</v>
      </c>
      <c r="AG274" t="s">
        <v>1147</v>
      </c>
      <c r="AH274" t="s">
        <v>1148</v>
      </c>
      <c r="AI274" s="2">
        <v>46022</v>
      </c>
      <c r="AJ274" s="6" t="s">
        <v>1149</v>
      </c>
    </row>
    <row r="275" spans="1:36" x14ac:dyDescent="0.25">
      <c r="A275">
        <v>2025</v>
      </c>
      <c r="B275" s="2">
        <v>45809</v>
      </c>
      <c r="C275" s="2">
        <v>46022</v>
      </c>
      <c r="D275" t="s">
        <v>195</v>
      </c>
      <c r="E275" s="2">
        <v>35373</v>
      </c>
      <c r="F275" t="s">
        <v>244</v>
      </c>
      <c r="G275" t="s">
        <v>94</v>
      </c>
      <c r="H275" t="s">
        <v>383</v>
      </c>
      <c r="I275" t="s">
        <v>9</v>
      </c>
      <c r="J275" s="3" t="s">
        <v>445</v>
      </c>
      <c r="K275" t="s">
        <v>119</v>
      </c>
      <c r="L275" t="s">
        <v>493</v>
      </c>
      <c r="M275" t="s">
        <v>689</v>
      </c>
      <c r="N275" t="s">
        <v>849</v>
      </c>
      <c r="O275" s="4">
        <v>132</v>
      </c>
      <c r="P275" t="s">
        <v>953</v>
      </c>
      <c r="Q275">
        <v>21</v>
      </c>
      <c r="R275" t="s">
        <v>154</v>
      </c>
      <c r="S275" t="s">
        <v>1050</v>
      </c>
      <c r="T275" t="s">
        <v>1106</v>
      </c>
      <c r="U275" t="s">
        <v>1106</v>
      </c>
      <c r="V275" t="s">
        <v>1106</v>
      </c>
      <c r="W275" t="s">
        <v>1106</v>
      </c>
      <c r="X275" t="s">
        <v>185</v>
      </c>
      <c r="Y275" t="s">
        <v>187</v>
      </c>
      <c r="Z275" t="s">
        <v>189</v>
      </c>
      <c r="AA275" t="s">
        <v>195</v>
      </c>
      <c r="AB275" t="s">
        <v>1122</v>
      </c>
      <c r="AC275" s="5"/>
      <c r="AD275" t="s">
        <v>1129</v>
      </c>
      <c r="AE275" t="s">
        <v>1146</v>
      </c>
      <c r="AF275" t="s">
        <v>1147</v>
      </c>
      <c r="AG275" t="s">
        <v>1147</v>
      </c>
      <c r="AH275" t="s">
        <v>1148</v>
      </c>
      <c r="AI275" s="2">
        <v>46022</v>
      </c>
      <c r="AJ275" s="6" t="s">
        <v>1149</v>
      </c>
    </row>
    <row r="276" spans="1:36" x14ac:dyDescent="0.25">
      <c r="A276">
        <v>2025</v>
      </c>
      <c r="B276" s="2">
        <v>45809</v>
      </c>
      <c r="C276" s="2">
        <v>46022</v>
      </c>
      <c r="D276" t="s">
        <v>192</v>
      </c>
      <c r="E276" s="2">
        <v>35373</v>
      </c>
      <c r="F276" t="s">
        <v>244</v>
      </c>
      <c r="G276" t="s">
        <v>94</v>
      </c>
      <c r="H276" t="s">
        <v>255</v>
      </c>
      <c r="I276" t="s">
        <v>445</v>
      </c>
      <c r="J276" s="3" t="s">
        <v>445</v>
      </c>
      <c r="K276" t="s">
        <v>119</v>
      </c>
      <c r="L276" t="s">
        <v>586</v>
      </c>
      <c r="M276" t="s">
        <v>731</v>
      </c>
      <c r="N276" t="s">
        <v>586</v>
      </c>
      <c r="O276" s="4">
        <v>197</v>
      </c>
      <c r="P276" t="s">
        <v>936</v>
      </c>
      <c r="Q276">
        <v>21</v>
      </c>
      <c r="R276" t="s">
        <v>154</v>
      </c>
      <c r="S276" t="s">
        <v>1019</v>
      </c>
      <c r="T276" t="s">
        <v>1106</v>
      </c>
      <c r="U276" t="s">
        <v>1106</v>
      </c>
      <c r="V276" t="s">
        <v>1106</v>
      </c>
      <c r="W276" t="s">
        <v>1106</v>
      </c>
      <c r="X276" t="s">
        <v>185</v>
      </c>
      <c r="Y276" t="s">
        <v>187</v>
      </c>
      <c r="Z276" t="s">
        <v>189</v>
      </c>
      <c r="AA276" t="s">
        <v>192</v>
      </c>
      <c r="AB276" t="s">
        <v>1122</v>
      </c>
      <c r="AC276" s="5"/>
      <c r="AD276" t="s">
        <v>1129</v>
      </c>
      <c r="AE276" t="s">
        <v>1146</v>
      </c>
      <c r="AF276" t="s">
        <v>1147</v>
      </c>
      <c r="AG276" t="s">
        <v>1147</v>
      </c>
      <c r="AH276" t="s">
        <v>1148</v>
      </c>
      <c r="AI276" s="2">
        <v>46022</v>
      </c>
      <c r="AJ276" s="6" t="s">
        <v>1149</v>
      </c>
    </row>
    <row r="277" spans="1:36" x14ac:dyDescent="0.25">
      <c r="A277">
        <v>2025</v>
      </c>
      <c r="B277" s="2">
        <v>45809</v>
      </c>
      <c r="C277" s="2">
        <v>46022</v>
      </c>
      <c r="D277" t="s">
        <v>197</v>
      </c>
      <c r="E277" s="2">
        <v>35373</v>
      </c>
      <c r="F277" t="s">
        <v>244</v>
      </c>
      <c r="G277" t="s">
        <v>94</v>
      </c>
      <c r="H277" t="s">
        <v>255</v>
      </c>
      <c r="I277" t="s">
        <v>445</v>
      </c>
      <c r="J277" s="3" t="s">
        <v>445</v>
      </c>
      <c r="K277" t="s">
        <v>119</v>
      </c>
      <c r="L277" t="s">
        <v>609</v>
      </c>
      <c r="M277" t="s">
        <v>736</v>
      </c>
      <c r="N277" t="s">
        <v>836</v>
      </c>
      <c r="O277" s="4">
        <v>156</v>
      </c>
      <c r="P277" t="s">
        <v>767</v>
      </c>
      <c r="Q277">
        <v>21</v>
      </c>
      <c r="R277" t="s">
        <v>154</v>
      </c>
      <c r="S277" t="s">
        <v>1019</v>
      </c>
      <c r="T277" t="s">
        <v>1106</v>
      </c>
      <c r="U277" t="s">
        <v>1106</v>
      </c>
      <c r="V277" t="s">
        <v>1106</v>
      </c>
      <c r="W277" t="s">
        <v>1106</v>
      </c>
      <c r="X277" t="s">
        <v>185</v>
      </c>
      <c r="Y277" t="s">
        <v>187</v>
      </c>
      <c r="Z277" t="s">
        <v>189</v>
      </c>
      <c r="AA277" t="s">
        <v>197</v>
      </c>
      <c r="AB277" t="s">
        <v>1122</v>
      </c>
      <c r="AC277" s="5"/>
      <c r="AD277" t="s">
        <v>1129</v>
      </c>
      <c r="AE277" t="s">
        <v>1146</v>
      </c>
      <c r="AF277" t="s">
        <v>1147</v>
      </c>
      <c r="AG277" t="s">
        <v>1147</v>
      </c>
      <c r="AH277" t="s">
        <v>1148</v>
      </c>
      <c r="AI277" s="2">
        <v>46022</v>
      </c>
      <c r="AJ277" s="6" t="s">
        <v>1149</v>
      </c>
    </row>
    <row r="278" spans="1:36" x14ac:dyDescent="0.25">
      <c r="A278">
        <v>2025</v>
      </c>
      <c r="B278" s="2">
        <v>45809</v>
      </c>
      <c r="C278" s="2">
        <v>46022</v>
      </c>
      <c r="D278" t="s">
        <v>214</v>
      </c>
      <c r="E278" s="2">
        <v>35373</v>
      </c>
      <c r="F278" t="s">
        <v>244</v>
      </c>
      <c r="G278" t="s">
        <v>94</v>
      </c>
      <c r="H278" t="s">
        <v>384</v>
      </c>
      <c r="I278" t="s">
        <v>445</v>
      </c>
      <c r="J278" s="3" t="s">
        <v>445</v>
      </c>
      <c r="K278" t="s">
        <v>119</v>
      </c>
      <c r="L278" t="s">
        <v>493</v>
      </c>
      <c r="M278" t="s">
        <v>691</v>
      </c>
      <c r="N278" t="s">
        <v>850</v>
      </c>
      <c r="O278" s="4">
        <v>217</v>
      </c>
      <c r="P278" t="s">
        <v>1001</v>
      </c>
      <c r="Q278">
        <v>21</v>
      </c>
      <c r="R278" t="s">
        <v>154</v>
      </c>
      <c r="S278" t="s">
        <v>1073</v>
      </c>
      <c r="T278" t="s">
        <v>1106</v>
      </c>
      <c r="U278" t="s">
        <v>1106</v>
      </c>
      <c r="V278" t="s">
        <v>1106</v>
      </c>
      <c r="W278" t="s">
        <v>1106</v>
      </c>
      <c r="X278" t="s">
        <v>185</v>
      </c>
      <c r="Y278" t="s">
        <v>187</v>
      </c>
      <c r="Z278" t="s">
        <v>189</v>
      </c>
      <c r="AA278" t="s">
        <v>195</v>
      </c>
      <c r="AB278" t="s">
        <v>1122</v>
      </c>
      <c r="AC278" s="5"/>
      <c r="AD278" t="s">
        <v>1129</v>
      </c>
      <c r="AE278" t="s">
        <v>1146</v>
      </c>
      <c r="AF278" t="s">
        <v>1147</v>
      </c>
      <c r="AG278" t="s">
        <v>1147</v>
      </c>
      <c r="AH278" t="s">
        <v>1148</v>
      </c>
      <c r="AI278" s="2">
        <v>46022</v>
      </c>
      <c r="AJ278" s="6" t="s">
        <v>1149</v>
      </c>
    </row>
    <row r="279" spans="1:36" x14ac:dyDescent="0.25">
      <c r="A279">
        <v>2025</v>
      </c>
      <c r="B279" s="2">
        <v>45809</v>
      </c>
      <c r="C279" s="2">
        <v>46022</v>
      </c>
      <c r="D279" t="s">
        <v>228</v>
      </c>
      <c r="E279" s="2">
        <v>35373</v>
      </c>
      <c r="F279" t="s">
        <v>244</v>
      </c>
      <c r="G279" t="s">
        <v>94</v>
      </c>
      <c r="H279" t="s">
        <v>370</v>
      </c>
      <c r="I279" t="s">
        <v>445</v>
      </c>
      <c r="J279" s="3" t="s">
        <v>445</v>
      </c>
      <c r="K279" t="s">
        <v>119</v>
      </c>
      <c r="L279" t="s">
        <v>387</v>
      </c>
      <c r="M279" t="s">
        <v>691</v>
      </c>
      <c r="N279" t="s">
        <v>767</v>
      </c>
      <c r="O279" s="4">
        <v>156</v>
      </c>
      <c r="P279" t="s">
        <v>767</v>
      </c>
      <c r="Q279">
        <v>21</v>
      </c>
      <c r="R279" t="s">
        <v>154</v>
      </c>
      <c r="S279" t="s">
        <v>1019</v>
      </c>
      <c r="T279" t="s">
        <v>1106</v>
      </c>
      <c r="U279" t="s">
        <v>1106</v>
      </c>
      <c r="V279" t="s">
        <v>1106</v>
      </c>
      <c r="W279" t="s">
        <v>1106</v>
      </c>
      <c r="X279" t="s">
        <v>185</v>
      </c>
      <c r="Y279" t="s">
        <v>187</v>
      </c>
      <c r="Z279" t="s">
        <v>189</v>
      </c>
      <c r="AA279" t="s">
        <v>228</v>
      </c>
      <c r="AB279" t="s">
        <v>1122</v>
      </c>
      <c r="AC279" s="5"/>
      <c r="AD279" t="s">
        <v>1129</v>
      </c>
      <c r="AE279" t="s">
        <v>1146</v>
      </c>
      <c r="AF279" t="s">
        <v>1147</v>
      </c>
      <c r="AG279" t="s">
        <v>1147</v>
      </c>
      <c r="AH279" t="s">
        <v>1148</v>
      </c>
      <c r="AI279" s="2">
        <v>46022</v>
      </c>
      <c r="AJ279" s="6" t="s">
        <v>1149</v>
      </c>
    </row>
    <row r="280" spans="1:36" x14ac:dyDescent="0.25">
      <c r="A280">
        <v>2025</v>
      </c>
      <c r="B280" s="2">
        <v>45809</v>
      </c>
      <c r="C280" s="2">
        <v>46022</v>
      </c>
      <c r="D280" t="s">
        <v>192</v>
      </c>
      <c r="E280" s="2">
        <v>35373</v>
      </c>
      <c r="F280" t="s">
        <v>244</v>
      </c>
      <c r="G280" t="s">
        <v>94</v>
      </c>
      <c r="H280" t="s">
        <v>385</v>
      </c>
      <c r="I280" t="s">
        <v>445</v>
      </c>
      <c r="J280" s="3" t="s">
        <v>445</v>
      </c>
      <c r="K280" t="s">
        <v>119</v>
      </c>
      <c r="L280" t="s">
        <v>632</v>
      </c>
      <c r="M280" t="s">
        <v>710</v>
      </c>
      <c r="N280" t="s">
        <v>632</v>
      </c>
      <c r="O280" s="4">
        <v>68</v>
      </c>
      <c r="P280" t="s">
        <v>864</v>
      </c>
      <c r="Q280">
        <v>21</v>
      </c>
      <c r="R280" t="s">
        <v>154</v>
      </c>
      <c r="S280" t="s">
        <v>1019</v>
      </c>
      <c r="T280" t="s">
        <v>1106</v>
      </c>
      <c r="U280" t="s">
        <v>1106</v>
      </c>
      <c r="V280" t="s">
        <v>1106</v>
      </c>
      <c r="W280" t="s">
        <v>1106</v>
      </c>
      <c r="X280" t="s">
        <v>185</v>
      </c>
      <c r="Y280" t="s">
        <v>187</v>
      </c>
      <c r="Z280" t="s">
        <v>189</v>
      </c>
      <c r="AA280" t="s">
        <v>192</v>
      </c>
      <c r="AB280" t="s">
        <v>1122</v>
      </c>
      <c r="AC280" s="5"/>
      <c r="AD280" t="s">
        <v>1129</v>
      </c>
      <c r="AE280" t="s">
        <v>1146</v>
      </c>
      <c r="AF280" t="s">
        <v>1147</v>
      </c>
      <c r="AG280" t="s">
        <v>1147</v>
      </c>
      <c r="AH280" t="s">
        <v>1148</v>
      </c>
      <c r="AI280" s="2">
        <v>46022</v>
      </c>
      <c r="AJ280" s="6" t="s">
        <v>1149</v>
      </c>
    </row>
    <row r="281" spans="1:36" x14ac:dyDescent="0.25">
      <c r="A281">
        <v>2025</v>
      </c>
      <c r="B281" s="2">
        <v>45809</v>
      </c>
      <c r="C281" s="2">
        <v>46022</v>
      </c>
      <c r="D281" t="s">
        <v>197</v>
      </c>
      <c r="E281" s="2">
        <v>35373</v>
      </c>
      <c r="F281" t="s">
        <v>244</v>
      </c>
      <c r="G281" t="s">
        <v>94</v>
      </c>
      <c r="H281" t="s">
        <v>255</v>
      </c>
      <c r="I281" t="s">
        <v>445</v>
      </c>
      <c r="J281" s="3" t="s">
        <v>445</v>
      </c>
      <c r="K281" t="s">
        <v>119</v>
      </c>
      <c r="L281" t="s">
        <v>493</v>
      </c>
      <c r="M281" t="s">
        <v>691</v>
      </c>
      <c r="N281" t="s">
        <v>520</v>
      </c>
      <c r="O281" s="4">
        <v>36</v>
      </c>
      <c r="P281" t="s">
        <v>988</v>
      </c>
      <c r="Q281">
        <v>21</v>
      </c>
      <c r="R281" t="s">
        <v>154</v>
      </c>
      <c r="S281" t="s">
        <v>1019</v>
      </c>
      <c r="T281" t="s">
        <v>1106</v>
      </c>
      <c r="U281" t="s">
        <v>1106</v>
      </c>
      <c r="V281" t="s">
        <v>1106</v>
      </c>
      <c r="W281" t="s">
        <v>1106</v>
      </c>
      <c r="X281" t="s">
        <v>185</v>
      </c>
      <c r="Y281" t="s">
        <v>187</v>
      </c>
      <c r="Z281" t="s">
        <v>189</v>
      </c>
      <c r="AA281" t="s">
        <v>197</v>
      </c>
      <c r="AB281" t="s">
        <v>1122</v>
      </c>
      <c r="AC281" s="5"/>
      <c r="AD281" t="s">
        <v>1129</v>
      </c>
      <c r="AE281" t="s">
        <v>1146</v>
      </c>
      <c r="AF281" t="s">
        <v>1147</v>
      </c>
      <c r="AG281" t="s">
        <v>1147</v>
      </c>
      <c r="AH281" t="s">
        <v>1148</v>
      </c>
      <c r="AI281" s="2">
        <v>46022</v>
      </c>
      <c r="AJ281" s="6" t="s">
        <v>1149</v>
      </c>
    </row>
    <row r="282" spans="1:36" x14ac:dyDescent="0.25">
      <c r="A282">
        <v>2025</v>
      </c>
      <c r="B282" s="2">
        <v>45809</v>
      </c>
      <c r="C282" s="2">
        <v>46022</v>
      </c>
      <c r="D282" t="s">
        <v>195</v>
      </c>
      <c r="E282" s="2">
        <v>35373</v>
      </c>
      <c r="F282" t="s">
        <v>244</v>
      </c>
      <c r="G282" t="s">
        <v>94</v>
      </c>
      <c r="H282" t="s">
        <v>249</v>
      </c>
      <c r="I282" t="s">
        <v>445</v>
      </c>
      <c r="J282" s="3" t="s">
        <v>445</v>
      </c>
      <c r="K282" t="s">
        <v>119</v>
      </c>
      <c r="L282" t="s">
        <v>495</v>
      </c>
      <c r="M282" t="s">
        <v>692</v>
      </c>
      <c r="N282" t="s">
        <v>495</v>
      </c>
      <c r="O282" s="4">
        <v>104</v>
      </c>
      <c r="P282" t="s">
        <v>934</v>
      </c>
      <c r="Q282">
        <v>21</v>
      </c>
      <c r="R282" t="s">
        <v>154</v>
      </c>
      <c r="S282" t="s">
        <v>1019</v>
      </c>
      <c r="T282" t="s">
        <v>1106</v>
      </c>
      <c r="U282" t="s">
        <v>1106</v>
      </c>
      <c r="V282" t="s">
        <v>1106</v>
      </c>
      <c r="W282" t="s">
        <v>1106</v>
      </c>
      <c r="X282" t="s">
        <v>185</v>
      </c>
      <c r="Y282" t="s">
        <v>187</v>
      </c>
      <c r="Z282" t="s">
        <v>189</v>
      </c>
      <c r="AA282" t="s">
        <v>195</v>
      </c>
      <c r="AB282" t="s">
        <v>1122</v>
      </c>
      <c r="AC282" s="5"/>
      <c r="AD282" t="s">
        <v>1129</v>
      </c>
      <c r="AE282" t="s">
        <v>1146</v>
      </c>
      <c r="AF282" t="s">
        <v>1147</v>
      </c>
      <c r="AG282" t="s">
        <v>1147</v>
      </c>
      <c r="AH282" t="s">
        <v>1148</v>
      </c>
      <c r="AI282" s="2">
        <v>46022</v>
      </c>
      <c r="AJ282" s="6" t="s">
        <v>1149</v>
      </c>
    </row>
    <row r="283" spans="1:36" x14ac:dyDescent="0.25">
      <c r="A283">
        <v>2025</v>
      </c>
      <c r="B283" s="2">
        <v>45809</v>
      </c>
      <c r="C283" s="2">
        <v>46022</v>
      </c>
      <c r="D283" t="s">
        <v>192</v>
      </c>
      <c r="E283" s="2">
        <v>35373</v>
      </c>
      <c r="F283" t="s">
        <v>244</v>
      </c>
      <c r="G283" t="s">
        <v>94</v>
      </c>
      <c r="H283" t="s">
        <v>360</v>
      </c>
      <c r="I283" t="s">
        <v>445</v>
      </c>
      <c r="J283" s="3" t="s">
        <v>445</v>
      </c>
      <c r="K283" t="s">
        <v>119</v>
      </c>
      <c r="L283" t="s">
        <v>598</v>
      </c>
      <c r="M283" t="s">
        <v>689</v>
      </c>
      <c r="N283" t="s">
        <v>598</v>
      </c>
      <c r="O283" s="4">
        <v>71</v>
      </c>
      <c r="P283" t="s">
        <v>853</v>
      </c>
      <c r="Q283">
        <v>21</v>
      </c>
      <c r="R283" t="s">
        <v>154</v>
      </c>
      <c r="S283" t="s">
        <v>1019</v>
      </c>
      <c r="T283" t="s">
        <v>1106</v>
      </c>
      <c r="U283" t="s">
        <v>1106</v>
      </c>
      <c r="V283" t="s">
        <v>1106</v>
      </c>
      <c r="W283" t="s">
        <v>1106</v>
      </c>
      <c r="X283" t="s">
        <v>185</v>
      </c>
      <c r="Y283" t="s">
        <v>187</v>
      </c>
      <c r="Z283" t="s">
        <v>189</v>
      </c>
      <c r="AA283" t="s">
        <v>192</v>
      </c>
      <c r="AB283" t="s">
        <v>1122</v>
      </c>
      <c r="AC283" s="5"/>
      <c r="AD283" t="s">
        <v>1129</v>
      </c>
      <c r="AE283" t="s">
        <v>1146</v>
      </c>
      <c r="AF283" t="s">
        <v>1147</v>
      </c>
      <c r="AG283" t="s">
        <v>1147</v>
      </c>
      <c r="AH283" t="s">
        <v>1148</v>
      </c>
      <c r="AI283" s="2">
        <v>46022</v>
      </c>
      <c r="AJ283" s="6" t="s">
        <v>1149</v>
      </c>
    </row>
    <row r="284" spans="1:36" x14ac:dyDescent="0.25">
      <c r="A284">
        <v>2025</v>
      </c>
      <c r="B284" s="2">
        <v>45809</v>
      </c>
      <c r="C284" s="2">
        <v>46022</v>
      </c>
      <c r="D284" t="s">
        <v>231</v>
      </c>
      <c r="E284" s="2">
        <v>35373</v>
      </c>
      <c r="F284" t="s">
        <v>244</v>
      </c>
      <c r="G284" t="s">
        <v>94</v>
      </c>
      <c r="H284" t="s">
        <v>266</v>
      </c>
      <c r="I284" t="s">
        <v>476</v>
      </c>
      <c r="J284" s="3" t="s">
        <v>445</v>
      </c>
      <c r="K284" t="s">
        <v>119</v>
      </c>
      <c r="L284" t="s">
        <v>493</v>
      </c>
      <c r="M284" t="s">
        <v>691</v>
      </c>
      <c r="N284" t="s">
        <v>746</v>
      </c>
      <c r="O284" s="4">
        <v>114</v>
      </c>
      <c r="P284" t="s">
        <v>933</v>
      </c>
      <c r="Q284">
        <v>21</v>
      </c>
      <c r="R284" t="s">
        <v>154</v>
      </c>
      <c r="S284" t="s">
        <v>1019</v>
      </c>
      <c r="T284" t="s">
        <v>1106</v>
      </c>
      <c r="U284" t="s">
        <v>1106</v>
      </c>
      <c r="V284" t="s">
        <v>1106</v>
      </c>
      <c r="W284" t="s">
        <v>1106</v>
      </c>
      <c r="X284" t="s">
        <v>185</v>
      </c>
      <c r="Y284" t="s">
        <v>187</v>
      </c>
      <c r="Z284" t="s">
        <v>189</v>
      </c>
      <c r="AA284" t="s">
        <v>231</v>
      </c>
      <c r="AB284" t="s">
        <v>1122</v>
      </c>
      <c r="AC284" s="5"/>
      <c r="AD284" t="s">
        <v>1129</v>
      </c>
      <c r="AE284" t="s">
        <v>1146</v>
      </c>
      <c r="AF284" t="s">
        <v>1147</v>
      </c>
      <c r="AG284" t="s">
        <v>1147</v>
      </c>
      <c r="AH284" t="s">
        <v>1148</v>
      </c>
      <c r="AI284" s="2">
        <v>46022</v>
      </c>
      <c r="AJ284" s="6" t="s">
        <v>1149</v>
      </c>
    </row>
    <row r="285" spans="1:36" x14ac:dyDescent="0.25">
      <c r="A285">
        <v>2025</v>
      </c>
      <c r="B285" s="2">
        <v>45809</v>
      </c>
      <c r="C285" s="2">
        <v>46022</v>
      </c>
      <c r="D285" t="s">
        <v>223</v>
      </c>
      <c r="E285" s="2">
        <v>35373</v>
      </c>
      <c r="F285" t="s">
        <v>244</v>
      </c>
      <c r="G285" t="s">
        <v>94</v>
      </c>
      <c r="H285" t="s">
        <v>334</v>
      </c>
      <c r="I285" t="s">
        <v>11</v>
      </c>
      <c r="J285" s="3" t="s">
        <v>445</v>
      </c>
      <c r="K285" t="s">
        <v>119</v>
      </c>
      <c r="L285" t="s">
        <v>493</v>
      </c>
      <c r="M285" t="s">
        <v>691</v>
      </c>
      <c r="N285" t="s">
        <v>802</v>
      </c>
      <c r="O285" s="4">
        <v>25</v>
      </c>
      <c r="P285" t="s">
        <v>802</v>
      </c>
      <c r="Q285">
        <v>21</v>
      </c>
      <c r="R285" t="s">
        <v>154</v>
      </c>
      <c r="S285" t="s">
        <v>1019</v>
      </c>
      <c r="T285" t="s">
        <v>1106</v>
      </c>
      <c r="U285" t="s">
        <v>1106</v>
      </c>
      <c r="V285" t="s">
        <v>1106</v>
      </c>
      <c r="W285" t="s">
        <v>1106</v>
      </c>
      <c r="X285" t="s">
        <v>185</v>
      </c>
      <c r="Y285" t="s">
        <v>187</v>
      </c>
      <c r="Z285" t="s">
        <v>189</v>
      </c>
      <c r="AA285" t="s">
        <v>223</v>
      </c>
      <c r="AB285" t="s">
        <v>1122</v>
      </c>
      <c r="AC285" s="5"/>
      <c r="AD285" t="s">
        <v>1129</v>
      </c>
      <c r="AE285" t="s">
        <v>1146</v>
      </c>
      <c r="AF285" t="s">
        <v>1147</v>
      </c>
      <c r="AG285" t="s">
        <v>1147</v>
      </c>
      <c r="AH285" t="s">
        <v>1148</v>
      </c>
      <c r="AI285" s="2">
        <v>46022</v>
      </c>
      <c r="AJ285" s="6" t="s">
        <v>1149</v>
      </c>
    </row>
    <row r="286" spans="1:36" x14ac:dyDescent="0.25">
      <c r="A286">
        <v>2025</v>
      </c>
      <c r="B286" s="2">
        <v>45809</v>
      </c>
      <c r="C286" s="2">
        <v>46022</v>
      </c>
      <c r="D286" t="s">
        <v>192</v>
      </c>
      <c r="E286" s="2">
        <v>35373</v>
      </c>
      <c r="F286" t="s">
        <v>244</v>
      </c>
      <c r="G286" t="s">
        <v>94</v>
      </c>
      <c r="H286" t="s">
        <v>245</v>
      </c>
      <c r="I286" t="s">
        <v>445</v>
      </c>
      <c r="J286" s="3" t="s">
        <v>445</v>
      </c>
      <c r="K286" t="s">
        <v>119</v>
      </c>
      <c r="L286" t="s">
        <v>492</v>
      </c>
      <c r="M286" t="s">
        <v>689</v>
      </c>
      <c r="N286" t="s">
        <v>492</v>
      </c>
      <c r="O286" s="4">
        <v>167</v>
      </c>
      <c r="P286" t="s">
        <v>931</v>
      </c>
      <c r="Q286">
        <v>21</v>
      </c>
      <c r="R286" t="s">
        <v>154</v>
      </c>
      <c r="S286" t="s">
        <v>1019</v>
      </c>
      <c r="T286" t="s">
        <v>1106</v>
      </c>
      <c r="U286" t="s">
        <v>1106</v>
      </c>
      <c r="V286" t="s">
        <v>1106</v>
      </c>
      <c r="W286" t="s">
        <v>1106</v>
      </c>
      <c r="X286" t="s">
        <v>185</v>
      </c>
      <c r="Y286" t="s">
        <v>187</v>
      </c>
      <c r="Z286" t="s">
        <v>189</v>
      </c>
      <c r="AA286" t="s">
        <v>192</v>
      </c>
      <c r="AB286" t="s">
        <v>1122</v>
      </c>
      <c r="AC286" s="5"/>
      <c r="AD286" t="s">
        <v>1129</v>
      </c>
      <c r="AE286" t="s">
        <v>1146</v>
      </c>
      <c r="AF286" t="s">
        <v>1147</v>
      </c>
      <c r="AG286" t="s">
        <v>1147</v>
      </c>
      <c r="AH286" t="s">
        <v>1148</v>
      </c>
      <c r="AI286" s="2">
        <v>46022</v>
      </c>
      <c r="AJ286" s="6" t="s">
        <v>1149</v>
      </c>
    </row>
    <row r="287" spans="1:36" x14ac:dyDescent="0.25">
      <c r="A287">
        <v>2025</v>
      </c>
      <c r="B287" s="2">
        <v>45809</v>
      </c>
      <c r="C287" s="2">
        <v>46022</v>
      </c>
      <c r="D287" t="s">
        <v>192</v>
      </c>
      <c r="E287" s="2">
        <v>35373</v>
      </c>
      <c r="F287" t="s">
        <v>244</v>
      </c>
      <c r="G287" t="s">
        <v>94</v>
      </c>
      <c r="H287" t="s">
        <v>386</v>
      </c>
      <c r="I287" t="s">
        <v>477</v>
      </c>
      <c r="J287" s="3" t="s">
        <v>445</v>
      </c>
      <c r="K287" t="s">
        <v>119</v>
      </c>
      <c r="L287" t="s">
        <v>633</v>
      </c>
      <c r="M287" t="s">
        <v>706</v>
      </c>
      <c r="N287" t="s">
        <v>851</v>
      </c>
      <c r="O287" s="4">
        <v>207</v>
      </c>
      <c r="P287" t="s">
        <v>779</v>
      </c>
      <c r="Q287">
        <v>21</v>
      </c>
      <c r="R287" t="s">
        <v>154</v>
      </c>
      <c r="S287" t="s">
        <v>1019</v>
      </c>
      <c r="T287" t="s">
        <v>1106</v>
      </c>
      <c r="U287" t="s">
        <v>1106</v>
      </c>
      <c r="V287" t="s">
        <v>1106</v>
      </c>
      <c r="W287" t="s">
        <v>1106</v>
      </c>
      <c r="X287" t="s">
        <v>185</v>
      </c>
      <c r="Y287" t="s">
        <v>187</v>
      </c>
      <c r="Z287" t="s">
        <v>189</v>
      </c>
      <c r="AA287" t="s">
        <v>192</v>
      </c>
      <c r="AB287" t="s">
        <v>1122</v>
      </c>
      <c r="AC287" s="5"/>
      <c r="AD287" t="s">
        <v>1129</v>
      </c>
      <c r="AE287" t="s">
        <v>1146</v>
      </c>
      <c r="AF287" t="s">
        <v>1147</v>
      </c>
      <c r="AG287" t="s">
        <v>1147</v>
      </c>
      <c r="AH287" t="s">
        <v>1148</v>
      </c>
      <c r="AI287" s="2">
        <v>46022</v>
      </c>
      <c r="AJ287" s="6" t="s">
        <v>1149</v>
      </c>
    </row>
    <row r="288" spans="1:36" x14ac:dyDescent="0.25">
      <c r="A288">
        <v>2025</v>
      </c>
      <c r="B288" s="2">
        <v>45809</v>
      </c>
      <c r="C288" s="2">
        <v>46022</v>
      </c>
      <c r="D288" t="s">
        <v>192</v>
      </c>
      <c r="E288" s="2">
        <v>35373</v>
      </c>
      <c r="F288" t="s">
        <v>244</v>
      </c>
      <c r="G288" t="s">
        <v>94</v>
      </c>
      <c r="H288" t="s">
        <v>324</v>
      </c>
      <c r="I288" t="s">
        <v>445</v>
      </c>
      <c r="J288" s="3" t="s">
        <v>445</v>
      </c>
      <c r="K288" t="s">
        <v>119</v>
      </c>
      <c r="L288" t="s">
        <v>556</v>
      </c>
      <c r="M288" t="s">
        <v>711</v>
      </c>
      <c r="N288" t="s">
        <v>556</v>
      </c>
      <c r="O288" s="4">
        <v>208</v>
      </c>
      <c r="P288" t="s">
        <v>758</v>
      </c>
      <c r="Q288">
        <v>21</v>
      </c>
      <c r="R288" t="s">
        <v>154</v>
      </c>
      <c r="S288" t="s">
        <v>1045</v>
      </c>
      <c r="T288" t="s">
        <v>1106</v>
      </c>
      <c r="U288" t="s">
        <v>1106</v>
      </c>
      <c r="V288" t="s">
        <v>1106</v>
      </c>
      <c r="W288" t="s">
        <v>1106</v>
      </c>
      <c r="X288" t="s">
        <v>185</v>
      </c>
      <c r="Y288" t="s">
        <v>187</v>
      </c>
      <c r="Z288" t="s">
        <v>189</v>
      </c>
      <c r="AA288" t="s">
        <v>192</v>
      </c>
      <c r="AB288" t="s">
        <v>1122</v>
      </c>
      <c r="AC288" s="5"/>
      <c r="AD288" t="s">
        <v>1129</v>
      </c>
      <c r="AE288" t="s">
        <v>1146</v>
      </c>
      <c r="AF288" t="s">
        <v>1147</v>
      </c>
      <c r="AG288" t="s">
        <v>1147</v>
      </c>
      <c r="AH288" t="s">
        <v>1148</v>
      </c>
      <c r="AI288" s="2">
        <v>46022</v>
      </c>
      <c r="AJ288" s="6" t="s">
        <v>1149</v>
      </c>
    </row>
    <row r="289" spans="1:36" x14ac:dyDescent="0.25">
      <c r="A289">
        <v>2025</v>
      </c>
      <c r="B289" s="2">
        <v>45809</v>
      </c>
      <c r="C289" s="2">
        <v>46022</v>
      </c>
      <c r="D289" t="s">
        <v>192</v>
      </c>
      <c r="E289" s="2">
        <v>35373</v>
      </c>
      <c r="F289" t="s">
        <v>244</v>
      </c>
      <c r="G289" t="s">
        <v>94</v>
      </c>
      <c r="H289" t="s">
        <v>255</v>
      </c>
      <c r="I289" t="s">
        <v>445</v>
      </c>
      <c r="J289" s="3" t="s">
        <v>445</v>
      </c>
      <c r="K289" t="s">
        <v>119</v>
      </c>
      <c r="L289" t="s">
        <v>634</v>
      </c>
      <c r="M289" t="s">
        <v>715</v>
      </c>
      <c r="N289" t="s">
        <v>634</v>
      </c>
      <c r="O289" s="4">
        <v>213</v>
      </c>
      <c r="P289" t="s">
        <v>1002</v>
      </c>
      <c r="Q289">
        <v>21</v>
      </c>
      <c r="R289" t="s">
        <v>154</v>
      </c>
      <c r="S289" t="s">
        <v>1019</v>
      </c>
      <c r="T289" t="s">
        <v>1106</v>
      </c>
      <c r="U289" t="s">
        <v>1106</v>
      </c>
      <c r="V289" t="s">
        <v>1106</v>
      </c>
      <c r="W289" t="s">
        <v>1106</v>
      </c>
      <c r="X289" t="s">
        <v>185</v>
      </c>
      <c r="Y289" t="s">
        <v>187</v>
      </c>
      <c r="Z289" t="s">
        <v>189</v>
      </c>
      <c r="AA289" t="s">
        <v>192</v>
      </c>
      <c r="AB289" t="s">
        <v>1122</v>
      </c>
      <c r="AC289" s="5"/>
      <c r="AD289" t="s">
        <v>1129</v>
      </c>
      <c r="AE289" t="s">
        <v>1146</v>
      </c>
      <c r="AF289" t="s">
        <v>1147</v>
      </c>
      <c r="AG289" t="s">
        <v>1147</v>
      </c>
      <c r="AH289" t="s">
        <v>1148</v>
      </c>
      <c r="AI289" s="2">
        <v>46022</v>
      </c>
      <c r="AJ289" s="6" t="s">
        <v>1149</v>
      </c>
    </row>
    <row r="290" spans="1:36" x14ac:dyDescent="0.25">
      <c r="A290">
        <v>2025</v>
      </c>
      <c r="B290" s="2">
        <v>45809</v>
      </c>
      <c r="C290" s="2">
        <v>46022</v>
      </c>
      <c r="D290" t="s">
        <v>198</v>
      </c>
      <c r="E290" s="2">
        <v>35373</v>
      </c>
      <c r="F290" t="s">
        <v>244</v>
      </c>
      <c r="G290" t="s">
        <v>94</v>
      </c>
      <c r="H290" t="s">
        <v>387</v>
      </c>
      <c r="I290" t="s">
        <v>478</v>
      </c>
      <c r="J290" s="3" t="s">
        <v>445</v>
      </c>
      <c r="K290" t="s">
        <v>119</v>
      </c>
      <c r="L290" t="s">
        <v>493</v>
      </c>
      <c r="M290" t="s">
        <v>691</v>
      </c>
      <c r="N290" t="s">
        <v>852</v>
      </c>
      <c r="O290" s="4">
        <v>197</v>
      </c>
      <c r="P290" t="s">
        <v>936</v>
      </c>
      <c r="Q290">
        <v>21</v>
      </c>
      <c r="R290" t="s">
        <v>154</v>
      </c>
      <c r="S290" t="s">
        <v>1019</v>
      </c>
      <c r="T290" t="s">
        <v>1106</v>
      </c>
      <c r="U290" t="s">
        <v>1106</v>
      </c>
      <c r="V290" t="s">
        <v>1106</v>
      </c>
      <c r="W290" t="s">
        <v>1106</v>
      </c>
      <c r="X290" t="s">
        <v>185</v>
      </c>
      <c r="Y290" t="s">
        <v>187</v>
      </c>
      <c r="Z290" t="s">
        <v>189</v>
      </c>
      <c r="AA290" t="s">
        <v>198</v>
      </c>
      <c r="AB290" t="s">
        <v>1122</v>
      </c>
      <c r="AC290" s="5"/>
      <c r="AD290" t="s">
        <v>1129</v>
      </c>
      <c r="AE290" t="s">
        <v>1146</v>
      </c>
      <c r="AF290" t="s">
        <v>1147</v>
      </c>
      <c r="AG290" t="s">
        <v>1147</v>
      </c>
      <c r="AH290" t="s">
        <v>1148</v>
      </c>
      <c r="AI290" s="2">
        <v>46022</v>
      </c>
      <c r="AJ290" s="6" t="s">
        <v>1149</v>
      </c>
    </row>
    <row r="291" spans="1:36" x14ac:dyDescent="0.25">
      <c r="A291">
        <v>2025</v>
      </c>
      <c r="B291" s="2">
        <v>45809</v>
      </c>
      <c r="C291" s="2">
        <v>46022</v>
      </c>
      <c r="D291" t="s">
        <v>201</v>
      </c>
      <c r="E291" s="2">
        <v>35373</v>
      </c>
      <c r="F291" t="s">
        <v>244</v>
      </c>
      <c r="G291" t="s">
        <v>94</v>
      </c>
      <c r="H291" t="s">
        <v>388</v>
      </c>
      <c r="I291" t="s">
        <v>479</v>
      </c>
      <c r="J291" s="3" t="s">
        <v>445</v>
      </c>
      <c r="K291" t="s">
        <v>119</v>
      </c>
      <c r="L291" t="s">
        <v>635</v>
      </c>
      <c r="M291" t="s">
        <v>691</v>
      </c>
      <c r="N291" t="s">
        <v>853</v>
      </c>
      <c r="O291" s="4">
        <v>71</v>
      </c>
      <c r="P291" t="s">
        <v>853</v>
      </c>
      <c r="Q291">
        <v>21</v>
      </c>
      <c r="R291" t="s">
        <v>154</v>
      </c>
      <c r="S291" t="s">
        <v>1019</v>
      </c>
      <c r="T291" t="s">
        <v>1106</v>
      </c>
      <c r="U291" t="s">
        <v>1106</v>
      </c>
      <c r="V291" t="s">
        <v>1106</v>
      </c>
      <c r="W291" t="s">
        <v>1106</v>
      </c>
      <c r="X291" t="s">
        <v>185</v>
      </c>
      <c r="Y291" t="s">
        <v>187</v>
      </c>
      <c r="Z291" t="s">
        <v>189</v>
      </c>
      <c r="AA291" t="s">
        <v>201</v>
      </c>
      <c r="AB291" t="s">
        <v>1122</v>
      </c>
      <c r="AC291" s="5"/>
      <c r="AD291" t="s">
        <v>1129</v>
      </c>
      <c r="AE291" t="s">
        <v>1146</v>
      </c>
      <c r="AF291" t="s">
        <v>1147</v>
      </c>
      <c r="AG291" t="s">
        <v>1147</v>
      </c>
      <c r="AH291" t="s">
        <v>1148</v>
      </c>
      <c r="AI291" s="2">
        <v>46022</v>
      </c>
      <c r="AJ291" s="6" t="s">
        <v>1149</v>
      </c>
    </row>
    <row r="292" spans="1:36" x14ac:dyDescent="0.25">
      <c r="A292">
        <v>2025</v>
      </c>
      <c r="B292" s="2">
        <v>45809</v>
      </c>
      <c r="C292" s="2">
        <v>46022</v>
      </c>
      <c r="D292" t="s">
        <v>192</v>
      </c>
      <c r="E292" s="2">
        <v>35373</v>
      </c>
      <c r="F292" t="s">
        <v>244</v>
      </c>
      <c r="G292" t="s">
        <v>94</v>
      </c>
      <c r="H292" t="s">
        <v>341</v>
      </c>
      <c r="I292" t="s">
        <v>445</v>
      </c>
      <c r="J292" s="3" t="s">
        <v>445</v>
      </c>
      <c r="K292" t="s">
        <v>119</v>
      </c>
      <c r="L292" t="s">
        <v>493</v>
      </c>
      <c r="M292" t="s">
        <v>727</v>
      </c>
      <c r="N292" t="s">
        <v>807</v>
      </c>
      <c r="O292" s="4">
        <v>43</v>
      </c>
      <c r="P292" t="s">
        <v>965</v>
      </c>
      <c r="Q292">
        <v>21</v>
      </c>
      <c r="R292" t="s">
        <v>154</v>
      </c>
      <c r="S292" t="s">
        <v>1019</v>
      </c>
      <c r="T292" t="s">
        <v>1106</v>
      </c>
      <c r="U292" t="s">
        <v>1106</v>
      </c>
      <c r="V292" t="s">
        <v>1106</v>
      </c>
      <c r="W292" t="s">
        <v>1106</v>
      </c>
      <c r="X292" t="s">
        <v>185</v>
      </c>
      <c r="Y292" t="s">
        <v>187</v>
      </c>
      <c r="Z292" t="s">
        <v>189</v>
      </c>
      <c r="AA292" t="s">
        <v>192</v>
      </c>
      <c r="AB292" t="s">
        <v>1122</v>
      </c>
      <c r="AC292" s="5"/>
      <c r="AD292" t="s">
        <v>1129</v>
      </c>
      <c r="AE292" t="s">
        <v>1146</v>
      </c>
      <c r="AF292" t="s">
        <v>1147</v>
      </c>
      <c r="AG292" t="s">
        <v>1147</v>
      </c>
      <c r="AH292" t="s">
        <v>1148</v>
      </c>
      <c r="AI292" s="2">
        <v>46022</v>
      </c>
      <c r="AJ292" s="6" t="s">
        <v>1149</v>
      </c>
    </row>
    <row r="293" spans="1:36" x14ac:dyDescent="0.25">
      <c r="A293">
        <v>2025</v>
      </c>
      <c r="B293" s="2">
        <v>45809</v>
      </c>
      <c r="C293" s="2">
        <v>46022</v>
      </c>
      <c r="D293" t="s">
        <v>192</v>
      </c>
      <c r="E293" s="2">
        <v>35373</v>
      </c>
      <c r="F293" t="s">
        <v>244</v>
      </c>
      <c r="G293" t="s">
        <v>94</v>
      </c>
      <c r="H293" t="s">
        <v>362</v>
      </c>
      <c r="I293" t="s">
        <v>308</v>
      </c>
      <c r="J293" s="3" t="s">
        <v>445</v>
      </c>
      <c r="K293" t="s">
        <v>119</v>
      </c>
      <c r="L293" t="s">
        <v>636</v>
      </c>
      <c r="M293" t="s">
        <v>701</v>
      </c>
      <c r="N293" t="s">
        <v>636</v>
      </c>
      <c r="O293" s="4">
        <v>44</v>
      </c>
      <c r="P293" t="s">
        <v>962</v>
      </c>
      <c r="Q293">
        <v>21</v>
      </c>
      <c r="R293" t="s">
        <v>154</v>
      </c>
      <c r="S293" t="s">
        <v>1019</v>
      </c>
      <c r="T293" t="s">
        <v>1106</v>
      </c>
      <c r="U293" t="s">
        <v>1106</v>
      </c>
      <c r="V293" t="s">
        <v>1106</v>
      </c>
      <c r="W293" t="s">
        <v>1106</v>
      </c>
      <c r="X293" t="s">
        <v>185</v>
      </c>
      <c r="Y293" t="s">
        <v>187</v>
      </c>
      <c r="Z293" t="s">
        <v>189</v>
      </c>
      <c r="AA293" t="s">
        <v>192</v>
      </c>
      <c r="AB293" t="s">
        <v>1122</v>
      </c>
      <c r="AC293" s="5"/>
      <c r="AD293" t="s">
        <v>1129</v>
      </c>
      <c r="AE293" t="s">
        <v>1146</v>
      </c>
      <c r="AF293" t="s">
        <v>1147</v>
      </c>
      <c r="AG293" t="s">
        <v>1147</v>
      </c>
      <c r="AH293" t="s">
        <v>1148</v>
      </c>
      <c r="AI293" s="2">
        <v>46022</v>
      </c>
      <c r="AJ293" s="6" t="s">
        <v>1149</v>
      </c>
    </row>
    <row r="294" spans="1:36" x14ac:dyDescent="0.25">
      <c r="A294">
        <v>2025</v>
      </c>
      <c r="B294" s="2">
        <v>45809</v>
      </c>
      <c r="C294" s="2">
        <v>46022</v>
      </c>
      <c r="D294" t="s">
        <v>192</v>
      </c>
      <c r="E294" s="2">
        <v>35373</v>
      </c>
      <c r="F294" t="s">
        <v>244</v>
      </c>
      <c r="G294" t="s">
        <v>94</v>
      </c>
      <c r="H294" t="s">
        <v>255</v>
      </c>
      <c r="I294" t="s">
        <v>445</v>
      </c>
      <c r="J294" s="3" t="s">
        <v>445</v>
      </c>
      <c r="K294" t="s">
        <v>119</v>
      </c>
      <c r="L294" t="s">
        <v>566</v>
      </c>
      <c r="M294" t="s">
        <v>698</v>
      </c>
      <c r="N294" t="s">
        <v>566</v>
      </c>
      <c r="O294" s="4">
        <v>49</v>
      </c>
      <c r="P294" t="s">
        <v>976</v>
      </c>
      <c r="Q294">
        <v>21</v>
      </c>
      <c r="R294" t="s">
        <v>154</v>
      </c>
      <c r="S294" t="s">
        <v>1019</v>
      </c>
      <c r="T294" t="s">
        <v>1106</v>
      </c>
      <c r="U294" t="s">
        <v>1106</v>
      </c>
      <c r="V294" t="s">
        <v>1106</v>
      </c>
      <c r="W294" t="s">
        <v>1106</v>
      </c>
      <c r="X294" t="s">
        <v>185</v>
      </c>
      <c r="Y294" t="s">
        <v>187</v>
      </c>
      <c r="Z294" t="s">
        <v>189</v>
      </c>
      <c r="AA294" t="s">
        <v>192</v>
      </c>
      <c r="AB294" t="s">
        <v>1122</v>
      </c>
      <c r="AC294" s="5"/>
      <c r="AD294" t="s">
        <v>1129</v>
      </c>
      <c r="AE294" t="s">
        <v>1146</v>
      </c>
      <c r="AF294" t="s">
        <v>1147</v>
      </c>
      <c r="AG294" t="s">
        <v>1147</v>
      </c>
      <c r="AH294" t="s">
        <v>1148</v>
      </c>
      <c r="AI294" s="2">
        <v>46022</v>
      </c>
      <c r="AJ294" s="6" t="s">
        <v>1149</v>
      </c>
    </row>
    <row r="295" spans="1:36" x14ac:dyDescent="0.25">
      <c r="A295">
        <v>2025</v>
      </c>
      <c r="B295" s="2">
        <v>45809</v>
      </c>
      <c r="C295" s="2">
        <v>46022</v>
      </c>
      <c r="D295" t="s">
        <v>197</v>
      </c>
      <c r="E295" s="2">
        <v>35373</v>
      </c>
      <c r="F295" t="s">
        <v>244</v>
      </c>
      <c r="G295" t="s">
        <v>94</v>
      </c>
      <c r="H295" t="s">
        <v>255</v>
      </c>
      <c r="I295" t="s">
        <v>445</v>
      </c>
      <c r="J295" s="3" t="s">
        <v>445</v>
      </c>
      <c r="K295" t="s">
        <v>119</v>
      </c>
      <c r="L295" t="s">
        <v>493</v>
      </c>
      <c r="M295" t="s">
        <v>705</v>
      </c>
      <c r="N295" t="s">
        <v>854</v>
      </c>
      <c r="O295" s="4">
        <v>145</v>
      </c>
      <c r="P295" t="s">
        <v>946</v>
      </c>
      <c r="Q295">
        <v>21</v>
      </c>
      <c r="R295" t="s">
        <v>154</v>
      </c>
      <c r="S295" t="s">
        <v>1019</v>
      </c>
      <c r="T295" t="s">
        <v>1106</v>
      </c>
      <c r="U295" t="s">
        <v>1106</v>
      </c>
      <c r="V295" t="s">
        <v>1106</v>
      </c>
      <c r="W295" t="s">
        <v>1106</v>
      </c>
      <c r="X295" t="s">
        <v>185</v>
      </c>
      <c r="Y295" t="s">
        <v>187</v>
      </c>
      <c r="Z295" t="s">
        <v>189</v>
      </c>
      <c r="AA295" t="s">
        <v>197</v>
      </c>
      <c r="AB295" t="s">
        <v>1122</v>
      </c>
      <c r="AC295" s="5"/>
      <c r="AD295" t="s">
        <v>1129</v>
      </c>
      <c r="AE295" t="s">
        <v>1146</v>
      </c>
      <c r="AF295" t="s">
        <v>1147</v>
      </c>
      <c r="AG295" t="s">
        <v>1147</v>
      </c>
      <c r="AH295" t="s">
        <v>1148</v>
      </c>
      <c r="AI295" s="2">
        <v>46022</v>
      </c>
      <c r="AJ295" s="6" t="s">
        <v>1149</v>
      </c>
    </row>
    <row r="296" spans="1:36" x14ac:dyDescent="0.25">
      <c r="A296">
        <v>2025</v>
      </c>
      <c r="B296" s="2">
        <v>45809</v>
      </c>
      <c r="C296" s="2">
        <v>46022</v>
      </c>
      <c r="D296" t="s">
        <v>192</v>
      </c>
      <c r="E296" s="2">
        <v>35373</v>
      </c>
      <c r="F296" t="s">
        <v>244</v>
      </c>
      <c r="G296" t="s">
        <v>94</v>
      </c>
      <c r="H296" t="s">
        <v>255</v>
      </c>
      <c r="I296" t="s">
        <v>445</v>
      </c>
      <c r="J296" s="3" t="s">
        <v>445</v>
      </c>
      <c r="K296" t="s">
        <v>119</v>
      </c>
      <c r="L296" t="s">
        <v>493</v>
      </c>
      <c r="M296" t="s">
        <v>689</v>
      </c>
      <c r="N296" t="s">
        <v>855</v>
      </c>
      <c r="O296" s="4">
        <v>217</v>
      </c>
      <c r="P296" t="s">
        <v>1001</v>
      </c>
      <c r="Q296">
        <v>21</v>
      </c>
      <c r="R296" t="s">
        <v>154</v>
      </c>
      <c r="S296" t="s">
        <v>1073</v>
      </c>
      <c r="T296" t="s">
        <v>1106</v>
      </c>
      <c r="U296" t="s">
        <v>1106</v>
      </c>
      <c r="V296" t="s">
        <v>1106</v>
      </c>
      <c r="W296" t="s">
        <v>1106</v>
      </c>
      <c r="X296" t="s">
        <v>185</v>
      </c>
      <c r="Y296" t="s">
        <v>187</v>
      </c>
      <c r="Z296" t="s">
        <v>189</v>
      </c>
      <c r="AA296" t="s">
        <v>192</v>
      </c>
      <c r="AB296" t="s">
        <v>1122</v>
      </c>
      <c r="AC296" s="5"/>
      <c r="AD296" t="s">
        <v>1129</v>
      </c>
      <c r="AE296" t="s">
        <v>1146</v>
      </c>
      <c r="AF296" t="s">
        <v>1147</v>
      </c>
      <c r="AG296" t="s">
        <v>1147</v>
      </c>
      <c r="AH296" t="s">
        <v>1148</v>
      </c>
      <c r="AI296" s="2">
        <v>46022</v>
      </c>
      <c r="AJ296" s="6" t="s">
        <v>1149</v>
      </c>
    </row>
    <row r="297" spans="1:36" x14ac:dyDescent="0.25">
      <c r="A297">
        <v>2025</v>
      </c>
      <c r="B297" s="2">
        <v>45809</v>
      </c>
      <c r="C297" s="2">
        <v>46022</v>
      </c>
      <c r="D297" t="s">
        <v>192</v>
      </c>
      <c r="E297" s="2">
        <v>35373</v>
      </c>
      <c r="F297" t="s">
        <v>244</v>
      </c>
      <c r="G297" t="s">
        <v>94</v>
      </c>
      <c r="H297" t="s">
        <v>322</v>
      </c>
      <c r="I297" t="s">
        <v>449</v>
      </c>
      <c r="J297" s="3" t="s">
        <v>445</v>
      </c>
      <c r="K297" t="s">
        <v>119</v>
      </c>
      <c r="L297" t="s">
        <v>493</v>
      </c>
      <c r="M297" t="s">
        <v>734</v>
      </c>
      <c r="N297" t="s">
        <v>856</v>
      </c>
      <c r="O297" s="4">
        <v>209</v>
      </c>
      <c r="P297" t="s">
        <v>1003</v>
      </c>
      <c r="Q297">
        <v>21</v>
      </c>
      <c r="R297" t="s">
        <v>154</v>
      </c>
      <c r="S297" t="s">
        <v>1074</v>
      </c>
      <c r="T297" t="s">
        <v>1106</v>
      </c>
      <c r="U297" t="s">
        <v>1106</v>
      </c>
      <c r="V297" t="s">
        <v>1106</v>
      </c>
      <c r="W297" t="s">
        <v>1106</v>
      </c>
      <c r="X297" t="s">
        <v>185</v>
      </c>
      <c r="Y297" t="s">
        <v>187</v>
      </c>
      <c r="Z297" t="s">
        <v>189</v>
      </c>
      <c r="AA297" t="s">
        <v>192</v>
      </c>
      <c r="AB297" t="s">
        <v>1122</v>
      </c>
      <c r="AC297" s="5"/>
      <c r="AD297" t="s">
        <v>1129</v>
      </c>
      <c r="AE297" t="s">
        <v>1146</v>
      </c>
      <c r="AF297" t="s">
        <v>1147</v>
      </c>
      <c r="AG297" t="s">
        <v>1147</v>
      </c>
      <c r="AH297" t="s">
        <v>1148</v>
      </c>
      <c r="AI297" s="2">
        <v>46022</v>
      </c>
      <c r="AJ297" s="6" t="s">
        <v>1149</v>
      </c>
    </row>
    <row r="298" spans="1:36" x14ac:dyDescent="0.25">
      <c r="A298">
        <v>2025</v>
      </c>
      <c r="B298" s="2">
        <v>45809</v>
      </c>
      <c r="C298" s="2">
        <v>46022</v>
      </c>
      <c r="D298" t="s">
        <v>192</v>
      </c>
      <c r="E298" s="2">
        <v>35373</v>
      </c>
      <c r="F298" t="s">
        <v>244</v>
      </c>
      <c r="G298" t="s">
        <v>94</v>
      </c>
      <c r="H298" t="s">
        <v>373</v>
      </c>
      <c r="I298" t="s">
        <v>445</v>
      </c>
      <c r="J298" s="3" t="s">
        <v>445</v>
      </c>
      <c r="K298" t="s">
        <v>119</v>
      </c>
      <c r="L298" t="s">
        <v>637</v>
      </c>
      <c r="M298" t="s">
        <v>713</v>
      </c>
      <c r="N298" t="s">
        <v>637</v>
      </c>
      <c r="O298" s="4">
        <v>207</v>
      </c>
      <c r="P298" t="s">
        <v>779</v>
      </c>
      <c r="Q298">
        <v>21</v>
      </c>
      <c r="R298" t="s">
        <v>154</v>
      </c>
      <c r="S298" t="s">
        <v>1019</v>
      </c>
      <c r="T298" t="s">
        <v>1106</v>
      </c>
      <c r="U298" t="s">
        <v>1106</v>
      </c>
      <c r="V298" t="s">
        <v>1106</v>
      </c>
      <c r="W298" t="s">
        <v>1106</v>
      </c>
      <c r="X298" t="s">
        <v>185</v>
      </c>
      <c r="Y298" t="s">
        <v>187</v>
      </c>
      <c r="Z298" t="s">
        <v>189</v>
      </c>
      <c r="AA298" t="s">
        <v>192</v>
      </c>
      <c r="AB298" t="s">
        <v>1122</v>
      </c>
      <c r="AC298" s="5"/>
      <c r="AD298" t="s">
        <v>1129</v>
      </c>
      <c r="AE298" t="s">
        <v>1146</v>
      </c>
      <c r="AF298" t="s">
        <v>1147</v>
      </c>
      <c r="AG298" t="s">
        <v>1147</v>
      </c>
      <c r="AH298" t="s">
        <v>1148</v>
      </c>
      <c r="AI298" s="2">
        <v>46022</v>
      </c>
      <c r="AJ298" s="6" t="s">
        <v>1149</v>
      </c>
    </row>
    <row r="299" spans="1:36" x14ac:dyDescent="0.25">
      <c r="A299">
        <v>2025</v>
      </c>
      <c r="B299" s="2">
        <v>45809</v>
      </c>
      <c r="C299" s="2">
        <v>46022</v>
      </c>
      <c r="D299" t="s">
        <v>195</v>
      </c>
      <c r="E299" s="2">
        <v>35373</v>
      </c>
      <c r="F299" t="s">
        <v>244</v>
      </c>
      <c r="G299" t="s">
        <v>94</v>
      </c>
      <c r="H299" t="s">
        <v>293</v>
      </c>
      <c r="I299" t="s">
        <v>445</v>
      </c>
      <c r="J299" s="3" t="s">
        <v>445</v>
      </c>
      <c r="K299" t="s">
        <v>119</v>
      </c>
      <c r="L299" t="s">
        <v>619</v>
      </c>
      <c r="M299" t="s">
        <v>709</v>
      </c>
      <c r="N299" t="s">
        <v>619</v>
      </c>
      <c r="O299" s="4">
        <v>110</v>
      </c>
      <c r="P299" t="s">
        <v>993</v>
      </c>
      <c r="Q299">
        <v>21</v>
      </c>
      <c r="R299" t="s">
        <v>154</v>
      </c>
      <c r="S299" t="s">
        <v>1019</v>
      </c>
      <c r="T299" t="s">
        <v>1106</v>
      </c>
      <c r="U299" t="s">
        <v>1106</v>
      </c>
      <c r="V299" t="s">
        <v>1106</v>
      </c>
      <c r="W299" t="s">
        <v>1106</v>
      </c>
      <c r="X299" t="s">
        <v>185</v>
      </c>
      <c r="Y299" t="s">
        <v>187</v>
      </c>
      <c r="Z299" t="s">
        <v>189</v>
      </c>
      <c r="AA299" t="s">
        <v>195</v>
      </c>
      <c r="AB299" t="s">
        <v>1122</v>
      </c>
      <c r="AC299" s="5"/>
      <c r="AD299" t="s">
        <v>1129</v>
      </c>
      <c r="AE299" t="s">
        <v>1146</v>
      </c>
      <c r="AF299" t="s">
        <v>1147</v>
      </c>
      <c r="AG299" t="s">
        <v>1147</v>
      </c>
      <c r="AH299" t="s">
        <v>1148</v>
      </c>
      <c r="AI299" s="2">
        <v>46022</v>
      </c>
      <c r="AJ299" s="6" t="s">
        <v>1149</v>
      </c>
    </row>
    <row r="300" spans="1:36" x14ac:dyDescent="0.25">
      <c r="A300">
        <v>2025</v>
      </c>
      <c r="B300" s="2">
        <v>45809</v>
      </c>
      <c r="C300" s="2">
        <v>46022</v>
      </c>
      <c r="D300" t="s">
        <v>192</v>
      </c>
      <c r="E300" s="2">
        <v>35373</v>
      </c>
      <c r="F300" t="s">
        <v>244</v>
      </c>
      <c r="G300" t="s">
        <v>94</v>
      </c>
      <c r="H300" t="s">
        <v>374</v>
      </c>
      <c r="I300" t="s">
        <v>445</v>
      </c>
      <c r="J300" s="3" t="s">
        <v>445</v>
      </c>
      <c r="K300" t="s">
        <v>119</v>
      </c>
      <c r="L300" t="s">
        <v>638</v>
      </c>
      <c r="M300" t="s">
        <v>712</v>
      </c>
      <c r="N300" t="s">
        <v>638</v>
      </c>
      <c r="O300" s="4">
        <v>43</v>
      </c>
      <c r="P300" t="s">
        <v>965</v>
      </c>
      <c r="Q300">
        <v>21</v>
      </c>
      <c r="R300" t="s">
        <v>154</v>
      </c>
      <c r="S300" t="s">
        <v>1019</v>
      </c>
      <c r="T300" t="s">
        <v>1106</v>
      </c>
      <c r="U300" t="s">
        <v>1106</v>
      </c>
      <c r="V300" t="s">
        <v>1106</v>
      </c>
      <c r="W300" t="s">
        <v>1106</v>
      </c>
      <c r="X300" t="s">
        <v>185</v>
      </c>
      <c r="Y300" t="s">
        <v>187</v>
      </c>
      <c r="Z300" t="s">
        <v>189</v>
      </c>
      <c r="AA300" t="s">
        <v>192</v>
      </c>
      <c r="AB300" t="s">
        <v>1122</v>
      </c>
      <c r="AC300" s="5"/>
      <c r="AD300" t="s">
        <v>1129</v>
      </c>
      <c r="AE300" t="s">
        <v>1146</v>
      </c>
      <c r="AF300" t="s">
        <v>1147</v>
      </c>
      <c r="AG300" t="s">
        <v>1147</v>
      </c>
      <c r="AH300" t="s">
        <v>1148</v>
      </c>
      <c r="AI300" s="2">
        <v>46022</v>
      </c>
      <c r="AJ300" s="6" t="s">
        <v>1149</v>
      </c>
    </row>
    <row r="301" spans="1:36" x14ac:dyDescent="0.25">
      <c r="A301">
        <v>2025</v>
      </c>
      <c r="B301" s="2">
        <v>45809</v>
      </c>
      <c r="C301" s="2">
        <v>46022</v>
      </c>
      <c r="D301" t="s">
        <v>192</v>
      </c>
      <c r="E301" s="2">
        <v>35373</v>
      </c>
      <c r="F301" t="s">
        <v>244</v>
      </c>
      <c r="G301" t="s">
        <v>94</v>
      </c>
      <c r="H301" t="s">
        <v>253</v>
      </c>
      <c r="I301" t="s">
        <v>445</v>
      </c>
      <c r="J301" s="3" t="s">
        <v>445</v>
      </c>
      <c r="K301" t="s">
        <v>119</v>
      </c>
      <c r="L301" t="s">
        <v>493</v>
      </c>
      <c r="M301" t="s">
        <v>711</v>
      </c>
      <c r="N301" t="s">
        <v>808</v>
      </c>
      <c r="O301" s="4">
        <v>192</v>
      </c>
      <c r="P301" t="s">
        <v>981</v>
      </c>
      <c r="Q301">
        <v>21</v>
      </c>
      <c r="R301" t="s">
        <v>154</v>
      </c>
      <c r="S301" t="s">
        <v>1019</v>
      </c>
      <c r="T301" t="s">
        <v>1106</v>
      </c>
      <c r="U301" t="s">
        <v>1106</v>
      </c>
      <c r="V301" t="s">
        <v>1106</v>
      </c>
      <c r="W301" t="s">
        <v>1106</v>
      </c>
      <c r="X301" t="s">
        <v>185</v>
      </c>
      <c r="Y301" t="s">
        <v>187</v>
      </c>
      <c r="Z301" t="s">
        <v>189</v>
      </c>
      <c r="AA301" t="s">
        <v>192</v>
      </c>
      <c r="AB301" t="s">
        <v>1122</v>
      </c>
      <c r="AC301" s="5"/>
      <c r="AD301" t="s">
        <v>1129</v>
      </c>
      <c r="AE301" t="s">
        <v>1146</v>
      </c>
      <c r="AF301" t="s">
        <v>1147</v>
      </c>
      <c r="AG301" t="s">
        <v>1147</v>
      </c>
      <c r="AH301" t="s">
        <v>1148</v>
      </c>
      <c r="AI301" s="2">
        <v>46022</v>
      </c>
      <c r="AJ301" s="6" t="s">
        <v>1149</v>
      </c>
    </row>
    <row r="302" spans="1:36" x14ac:dyDescent="0.25">
      <c r="A302">
        <v>2025</v>
      </c>
      <c r="B302" s="2">
        <v>45809</v>
      </c>
      <c r="C302" s="2">
        <v>46022</v>
      </c>
      <c r="D302" t="s">
        <v>197</v>
      </c>
      <c r="E302" s="2">
        <v>35373</v>
      </c>
      <c r="F302" t="s">
        <v>244</v>
      </c>
      <c r="G302" t="s">
        <v>94</v>
      </c>
      <c r="H302" t="s">
        <v>368</v>
      </c>
      <c r="I302" t="s">
        <v>445</v>
      </c>
      <c r="J302" s="3" t="s">
        <v>445</v>
      </c>
      <c r="K302" t="s">
        <v>119</v>
      </c>
      <c r="L302" t="s">
        <v>493</v>
      </c>
      <c r="M302" t="s">
        <v>723</v>
      </c>
      <c r="N302" t="s">
        <v>857</v>
      </c>
      <c r="O302" s="4">
        <v>51</v>
      </c>
      <c r="P302" t="s">
        <v>912</v>
      </c>
      <c r="Q302">
        <v>21</v>
      </c>
      <c r="R302" t="s">
        <v>154</v>
      </c>
      <c r="S302" t="s">
        <v>1019</v>
      </c>
      <c r="T302" t="s">
        <v>1106</v>
      </c>
      <c r="U302" t="s">
        <v>1106</v>
      </c>
      <c r="V302" t="s">
        <v>1106</v>
      </c>
      <c r="W302" t="s">
        <v>1106</v>
      </c>
      <c r="X302" t="s">
        <v>185</v>
      </c>
      <c r="Y302" t="s">
        <v>187</v>
      </c>
      <c r="Z302" t="s">
        <v>189</v>
      </c>
      <c r="AA302" t="s">
        <v>197</v>
      </c>
      <c r="AB302" t="s">
        <v>1122</v>
      </c>
      <c r="AC302" s="5"/>
      <c r="AD302" t="s">
        <v>1129</v>
      </c>
      <c r="AE302" t="s">
        <v>1146</v>
      </c>
      <c r="AF302" t="s">
        <v>1147</v>
      </c>
      <c r="AG302" t="s">
        <v>1147</v>
      </c>
      <c r="AH302" t="s">
        <v>1148</v>
      </c>
      <c r="AI302" s="2">
        <v>46022</v>
      </c>
      <c r="AJ302" s="6" t="s">
        <v>1149</v>
      </c>
    </row>
    <row r="303" spans="1:36" x14ac:dyDescent="0.25">
      <c r="A303">
        <v>2025</v>
      </c>
      <c r="B303" s="2">
        <v>45809</v>
      </c>
      <c r="C303" s="2">
        <v>46022</v>
      </c>
      <c r="D303" t="s">
        <v>192</v>
      </c>
      <c r="E303" s="2">
        <v>35373</v>
      </c>
      <c r="F303" t="s">
        <v>244</v>
      </c>
      <c r="G303" t="s">
        <v>94</v>
      </c>
      <c r="H303" t="s">
        <v>293</v>
      </c>
      <c r="I303" t="s">
        <v>9</v>
      </c>
      <c r="J303" s="3" t="s">
        <v>445</v>
      </c>
      <c r="K303" t="s">
        <v>119</v>
      </c>
      <c r="L303" t="s">
        <v>639</v>
      </c>
      <c r="M303" t="s">
        <v>713</v>
      </c>
      <c r="N303" t="s">
        <v>858</v>
      </c>
      <c r="O303" s="4">
        <v>179</v>
      </c>
      <c r="P303" t="s">
        <v>951</v>
      </c>
      <c r="Q303">
        <v>21</v>
      </c>
      <c r="R303" t="s">
        <v>154</v>
      </c>
      <c r="S303" t="s">
        <v>1019</v>
      </c>
      <c r="T303" t="s">
        <v>1106</v>
      </c>
      <c r="U303" t="s">
        <v>1106</v>
      </c>
      <c r="V303" t="s">
        <v>1106</v>
      </c>
      <c r="W303" t="s">
        <v>1106</v>
      </c>
      <c r="X303" t="s">
        <v>185</v>
      </c>
      <c r="Y303" t="s">
        <v>187</v>
      </c>
      <c r="Z303" t="s">
        <v>189</v>
      </c>
      <c r="AA303" t="s">
        <v>192</v>
      </c>
      <c r="AB303" t="s">
        <v>1122</v>
      </c>
      <c r="AC303" s="5"/>
      <c r="AD303" t="s">
        <v>1129</v>
      </c>
      <c r="AE303" t="s">
        <v>1146</v>
      </c>
      <c r="AF303" t="s">
        <v>1147</v>
      </c>
      <c r="AG303" t="s">
        <v>1147</v>
      </c>
      <c r="AH303" t="s">
        <v>1148</v>
      </c>
      <c r="AI303" s="2">
        <v>46022</v>
      </c>
      <c r="AJ303" s="6" t="s">
        <v>1149</v>
      </c>
    </row>
    <row r="304" spans="1:36" x14ac:dyDescent="0.25">
      <c r="A304">
        <v>2025</v>
      </c>
      <c r="B304" s="2">
        <v>45809</v>
      </c>
      <c r="C304" s="2">
        <v>46022</v>
      </c>
      <c r="D304" t="s">
        <v>192</v>
      </c>
      <c r="E304" s="2">
        <v>35373</v>
      </c>
      <c r="F304" t="s">
        <v>244</v>
      </c>
      <c r="G304" t="s">
        <v>94</v>
      </c>
      <c r="H304" t="s">
        <v>389</v>
      </c>
      <c r="I304" t="s">
        <v>480</v>
      </c>
      <c r="J304" s="3" t="s">
        <v>445</v>
      </c>
      <c r="K304" t="s">
        <v>119</v>
      </c>
      <c r="L304" t="s">
        <v>640</v>
      </c>
      <c r="M304" t="s">
        <v>709</v>
      </c>
      <c r="N304" t="s">
        <v>859</v>
      </c>
      <c r="O304" s="4">
        <v>78</v>
      </c>
      <c r="P304" t="s">
        <v>1004</v>
      </c>
      <c r="Q304">
        <v>21</v>
      </c>
      <c r="R304" t="s">
        <v>154</v>
      </c>
      <c r="S304" t="s">
        <v>1075</v>
      </c>
      <c r="T304" t="s">
        <v>1106</v>
      </c>
      <c r="U304" t="s">
        <v>1106</v>
      </c>
      <c r="V304" t="s">
        <v>1106</v>
      </c>
      <c r="W304" t="s">
        <v>1106</v>
      </c>
      <c r="X304" t="s">
        <v>185</v>
      </c>
      <c r="Y304" t="s">
        <v>187</v>
      </c>
      <c r="Z304" t="s">
        <v>189</v>
      </c>
      <c r="AA304" t="s">
        <v>192</v>
      </c>
      <c r="AB304" t="s">
        <v>1122</v>
      </c>
      <c r="AC304" s="5"/>
      <c r="AD304" t="s">
        <v>1129</v>
      </c>
      <c r="AE304" t="s">
        <v>1146</v>
      </c>
      <c r="AF304" t="s">
        <v>1147</v>
      </c>
      <c r="AG304" t="s">
        <v>1147</v>
      </c>
      <c r="AH304" t="s">
        <v>1148</v>
      </c>
      <c r="AI304" s="2">
        <v>46022</v>
      </c>
      <c r="AJ304" s="6" t="s">
        <v>1149</v>
      </c>
    </row>
    <row r="305" spans="1:36" x14ac:dyDescent="0.25">
      <c r="A305">
        <v>2025</v>
      </c>
      <c r="B305" s="2">
        <v>45809</v>
      </c>
      <c r="C305" s="2">
        <v>46022</v>
      </c>
      <c r="D305" t="s">
        <v>192</v>
      </c>
      <c r="E305" s="2">
        <v>35373</v>
      </c>
      <c r="F305" t="s">
        <v>244</v>
      </c>
      <c r="G305" t="s">
        <v>94</v>
      </c>
      <c r="H305" t="s">
        <v>373</v>
      </c>
      <c r="I305" t="s">
        <v>445</v>
      </c>
      <c r="J305" s="3" t="s">
        <v>445</v>
      </c>
      <c r="K305" t="s">
        <v>119</v>
      </c>
      <c r="L305" t="s">
        <v>493</v>
      </c>
      <c r="M305" t="s">
        <v>694</v>
      </c>
      <c r="N305" t="s">
        <v>860</v>
      </c>
      <c r="O305" s="4">
        <v>54</v>
      </c>
      <c r="P305" t="s">
        <v>956</v>
      </c>
      <c r="Q305">
        <v>21</v>
      </c>
      <c r="R305" t="s">
        <v>154</v>
      </c>
      <c r="S305" t="s">
        <v>1019</v>
      </c>
      <c r="T305" t="s">
        <v>1106</v>
      </c>
      <c r="U305" t="s">
        <v>1106</v>
      </c>
      <c r="V305" t="s">
        <v>1106</v>
      </c>
      <c r="W305" t="s">
        <v>1106</v>
      </c>
      <c r="X305" t="s">
        <v>185</v>
      </c>
      <c r="Y305" t="s">
        <v>187</v>
      </c>
      <c r="Z305" t="s">
        <v>189</v>
      </c>
      <c r="AA305" t="s">
        <v>192</v>
      </c>
      <c r="AB305" t="s">
        <v>1122</v>
      </c>
      <c r="AC305" s="5"/>
      <c r="AD305" t="s">
        <v>1129</v>
      </c>
      <c r="AE305" t="s">
        <v>1146</v>
      </c>
      <c r="AF305" t="s">
        <v>1147</v>
      </c>
      <c r="AG305" t="s">
        <v>1147</v>
      </c>
      <c r="AH305" t="s">
        <v>1148</v>
      </c>
      <c r="AI305" s="2">
        <v>46022</v>
      </c>
      <c r="AJ305" s="6" t="s">
        <v>1149</v>
      </c>
    </row>
    <row r="306" spans="1:36" x14ac:dyDescent="0.25">
      <c r="A306">
        <v>2025</v>
      </c>
      <c r="B306" s="2">
        <v>45809</v>
      </c>
      <c r="C306" s="2">
        <v>46022</v>
      </c>
      <c r="D306" t="s">
        <v>214</v>
      </c>
      <c r="E306" s="2">
        <v>35373</v>
      </c>
      <c r="F306" t="s">
        <v>244</v>
      </c>
      <c r="G306" t="s">
        <v>94</v>
      </c>
      <c r="H306" t="s">
        <v>384</v>
      </c>
      <c r="I306" t="s">
        <v>445</v>
      </c>
      <c r="J306" s="3" t="s">
        <v>445</v>
      </c>
      <c r="K306" t="s">
        <v>119</v>
      </c>
      <c r="L306" t="s">
        <v>493</v>
      </c>
      <c r="M306" t="s">
        <v>691</v>
      </c>
      <c r="N306" t="s">
        <v>850</v>
      </c>
      <c r="O306" s="4">
        <v>217</v>
      </c>
      <c r="P306" t="s">
        <v>1001</v>
      </c>
      <c r="Q306">
        <v>21</v>
      </c>
      <c r="R306" t="s">
        <v>154</v>
      </c>
      <c r="S306" t="s">
        <v>1073</v>
      </c>
      <c r="T306" t="s">
        <v>1106</v>
      </c>
      <c r="U306" t="s">
        <v>1106</v>
      </c>
      <c r="V306" t="s">
        <v>1106</v>
      </c>
      <c r="W306" t="s">
        <v>1106</v>
      </c>
      <c r="X306" t="s">
        <v>185</v>
      </c>
      <c r="Y306" t="s">
        <v>187</v>
      </c>
      <c r="Z306" t="s">
        <v>189</v>
      </c>
      <c r="AA306" t="s">
        <v>195</v>
      </c>
      <c r="AB306" t="s">
        <v>1122</v>
      </c>
      <c r="AC306" s="5"/>
      <c r="AD306" t="s">
        <v>1129</v>
      </c>
      <c r="AE306" t="s">
        <v>1146</v>
      </c>
      <c r="AF306" t="s">
        <v>1147</v>
      </c>
      <c r="AG306" t="s">
        <v>1147</v>
      </c>
      <c r="AH306" t="s">
        <v>1148</v>
      </c>
      <c r="AI306" s="2">
        <v>46022</v>
      </c>
      <c r="AJ306" s="6" t="s">
        <v>1149</v>
      </c>
    </row>
    <row r="307" spans="1:36" x14ac:dyDescent="0.25">
      <c r="A307">
        <v>2025</v>
      </c>
      <c r="B307" s="2">
        <v>45809</v>
      </c>
      <c r="C307" s="2">
        <v>46022</v>
      </c>
      <c r="D307" t="s">
        <v>208</v>
      </c>
      <c r="E307" s="2">
        <v>35373</v>
      </c>
      <c r="F307" t="s">
        <v>244</v>
      </c>
      <c r="G307" t="s">
        <v>94</v>
      </c>
      <c r="H307" t="s">
        <v>288</v>
      </c>
      <c r="I307" t="s">
        <v>458</v>
      </c>
      <c r="J307" s="3" t="s">
        <v>445</v>
      </c>
      <c r="K307" t="s">
        <v>119</v>
      </c>
      <c r="L307" t="s">
        <v>527</v>
      </c>
      <c r="M307" t="s">
        <v>691</v>
      </c>
      <c r="N307" t="s">
        <v>771</v>
      </c>
      <c r="O307" s="4">
        <v>114</v>
      </c>
      <c r="P307" t="s">
        <v>933</v>
      </c>
      <c r="Q307">
        <v>21</v>
      </c>
      <c r="R307" t="s">
        <v>154</v>
      </c>
      <c r="S307" t="s">
        <v>1019</v>
      </c>
      <c r="T307" t="s">
        <v>1106</v>
      </c>
      <c r="U307" t="s">
        <v>1106</v>
      </c>
      <c r="V307" t="s">
        <v>1106</v>
      </c>
      <c r="W307" t="s">
        <v>1106</v>
      </c>
      <c r="X307" t="s">
        <v>185</v>
      </c>
      <c r="Y307" t="s">
        <v>187</v>
      </c>
      <c r="Z307" t="s">
        <v>189</v>
      </c>
      <c r="AA307" t="s">
        <v>208</v>
      </c>
      <c r="AB307" t="s">
        <v>1122</v>
      </c>
      <c r="AC307" s="5"/>
      <c r="AD307" t="s">
        <v>1129</v>
      </c>
      <c r="AE307" t="s">
        <v>1146</v>
      </c>
      <c r="AF307" t="s">
        <v>1147</v>
      </c>
      <c r="AG307" t="s">
        <v>1147</v>
      </c>
      <c r="AH307" t="s">
        <v>1148</v>
      </c>
      <c r="AI307" s="2">
        <v>46022</v>
      </c>
      <c r="AJ307" s="6" t="s">
        <v>1149</v>
      </c>
    </row>
    <row r="308" spans="1:36" x14ac:dyDescent="0.25">
      <c r="A308">
        <v>2025</v>
      </c>
      <c r="B308" s="2">
        <v>45809</v>
      </c>
      <c r="C308" s="2">
        <v>46022</v>
      </c>
      <c r="D308" t="s">
        <v>192</v>
      </c>
      <c r="E308" s="2">
        <v>35373</v>
      </c>
      <c r="F308" t="s">
        <v>244</v>
      </c>
      <c r="G308" t="s">
        <v>94</v>
      </c>
      <c r="H308" t="s">
        <v>255</v>
      </c>
      <c r="I308" t="s">
        <v>445</v>
      </c>
      <c r="J308" s="3" t="s">
        <v>445</v>
      </c>
      <c r="K308" t="s">
        <v>119</v>
      </c>
      <c r="L308" t="s">
        <v>641</v>
      </c>
      <c r="M308" t="s">
        <v>712</v>
      </c>
      <c r="N308" t="s">
        <v>861</v>
      </c>
      <c r="O308" s="4">
        <v>83</v>
      </c>
      <c r="P308" t="s">
        <v>945</v>
      </c>
      <c r="Q308">
        <v>21</v>
      </c>
      <c r="R308" t="s">
        <v>154</v>
      </c>
      <c r="S308" t="s">
        <v>1019</v>
      </c>
      <c r="T308" t="s">
        <v>1106</v>
      </c>
      <c r="U308" t="s">
        <v>1106</v>
      </c>
      <c r="V308" t="s">
        <v>1106</v>
      </c>
      <c r="W308" t="s">
        <v>1106</v>
      </c>
      <c r="X308" t="s">
        <v>185</v>
      </c>
      <c r="Y308" t="s">
        <v>187</v>
      </c>
      <c r="Z308" t="s">
        <v>189</v>
      </c>
      <c r="AA308" t="s">
        <v>192</v>
      </c>
      <c r="AB308" t="s">
        <v>1122</v>
      </c>
      <c r="AC308" s="5"/>
      <c r="AD308" t="s">
        <v>1129</v>
      </c>
      <c r="AE308" t="s">
        <v>1146</v>
      </c>
      <c r="AF308" t="s">
        <v>1147</v>
      </c>
      <c r="AG308" t="s">
        <v>1147</v>
      </c>
      <c r="AH308" t="s">
        <v>1148</v>
      </c>
      <c r="AI308" s="2">
        <v>46022</v>
      </c>
      <c r="AJ308" s="6" t="s">
        <v>1149</v>
      </c>
    </row>
    <row r="309" spans="1:36" x14ac:dyDescent="0.25">
      <c r="A309">
        <v>2025</v>
      </c>
      <c r="B309" s="2">
        <v>45809</v>
      </c>
      <c r="C309" s="2">
        <v>46022</v>
      </c>
      <c r="D309" t="s">
        <v>192</v>
      </c>
      <c r="E309" s="2">
        <v>35373</v>
      </c>
      <c r="F309" t="s">
        <v>244</v>
      </c>
      <c r="G309" t="s">
        <v>94</v>
      </c>
      <c r="H309" t="s">
        <v>390</v>
      </c>
      <c r="I309" t="s">
        <v>445</v>
      </c>
      <c r="J309" s="3" t="s">
        <v>445</v>
      </c>
      <c r="K309" t="s">
        <v>119</v>
      </c>
      <c r="L309" t="s">
        <v>642</v>
      </c>
      <c r="M309" t="s">
        <v>694</v>
      </c>
      <c r="N309" t="s">
        <v>862</v>
      </c>
      <c r="O309" s="4">
        <v>53</v>
      </c>
      <c r="P309" t="s">
        <v>535</v>
      </c>
      <c r="Q309">
        <v>21</v>
      </c>
      <c r="R309" t="s">
        <v>154</v>
      </c>
      <c r="S309" t="s">
        <v>1019</v>
      </c>
      <c r="T309" t="s">
        <v>1106</v>
      </c>
      <c r="U309" t="s">
        <v>1106</v>
      </c>
      <c r="V309" t="s">
        <v>1106</v>
      </c>
      <c r="W309" t="s">
        <v>1106</v>
      </c>
      <c r="X309" t="s">
        <v>185</v>
      </c>
      <c r="Y309" t="s">
        <v>187</v>
      </c>
      <c r="Z309" t="s">
        <v>189</v>
      </c>
      <c r="AA309" t="s">
        <v>192</v>
      </c>
      <c r="AB309" t="s">
        <v>1122</v>
      </c>
      <c r="AC309" s="5"/>
      <c r="AD309" t="s">
        <v>1129</v>
      </c>
      <c r="AE309" t="s">
        <v>1146</v>
      </c>
      <c r="AF309" t="s">
        <v>1147</v>
      </c>
      <c r="AG309" t="s">
        <v>1147</v>
      </c>
      <c r="AH309" t="s">
        <v>1148</v>
      </c>
      <c r="AI309" s="2">
        <v>46022</v>
      </c>
      <c r="AJ309" s="6" t="s">
        <v>1149</v>
      </c>
    </row>
    <row r="310" spans="1:36" x14ac:dyDescent="0.25">
      <c r="A310">
        <v>2025</v>
      </c>
      <c r="B310" s="2">
        <v>45809</v>
      </c>
      <c r="C310" s="2">
        <v>46022</v>
      </c>
      <c r="D310" t="s">
        <v>192</v>
      </c>
      <c r="E310" s="2">
        <v>35373</v>
      </c>
      <c r="F310" t="s">
        <v>244</v>
      </c>
      <c r="G310" t="s">
        <v>94</v>
      </c>
      <c r="H310" t="s">
        <v>287</v>
      </c>
      <c r="I310" t="s">
        <v>445</v>
      </c>
      <c r="J310" s="3" t="s">
        <v>445</v>
      </c>
      <c r="K310" t="s">
        <v>119</v>
      </c>
      <c r="L310" t="s">
        <v>616</v>
      </c>
      <c r="M310" t="s">
        <v>691</v>
      </c>
      <c r="N310" t="s">
        <v>616</v>
      </c>
      <c r="O310" s="4">
        <v>97</v>
      </c>
      <c r="P310" t="s">
        <v>995</v>
      </c>
      <c r="Q310">
        <v>21</v>
      </c>
      <c r="R310" t="s">
        <v>154</v>
      </c>
      <c r="S310" t="s">
        <v>1019</v>
      </c>
      <c r="T310" t="s">
        <v>1106</v>
      </c>
      <c r="U310" t="s">
        <v>1106</v>
      </c>
      <c r="V310" t="s">
        <v>1106</v>
      </c>
      <c r="W310" t="s">
        <v>1106</v>
      </c>
      <c r="X310" t="s">
        <v>185</v>
      </c>
      <c r="Y310" t="s">
        <v>187</v>
      </c>
      <c r="Z310" t="s">
        <v>189</v>
      </c>
      <c r="AA310" t="s">
        <v>192</v>
      </c>
      <c r="AB310" t="s">
        <v>1122</v>
      </c>
      <c r="AC310" s="5"/>
      <c r="AD310" t="s">
        <v>1129</v>
      </c>
      <c r="AE310" t="s">
        <v>1146</v>
      </c>
      <c r="AF310" t="s">
        <v>1147</v>
      </c>
      <c r="AG310" t="s">
        <v>1147</v>
      </c>
      <c r="AH310" t="s">
        <v>1148</v>
      </c>
      <c r="AI310" s="2">
        <v>46022</v>
      </c>
      <c r="AJ310" s="6" t="s">
        <v>1149</v>
      </c>
    </row>
    <row r="311" spans="1:36" x14ac:dyDescent="0.25">
      <c r="A311">
        <v>2025</v>
      </c>
      <c r="B311" s="2">
        <v>45809</v>
      </c>
      <c r="C311" s="2">
        <v>46022</v>
      </c>
      <c r="D311" t="s">
        <v>192</v>
      </c>
      <c r="E311" s="2">
        <v>35373</v>
      </c>
      <c r="F311" t="s">
        <v>244</v>
      </c>
      <c r="G311" t="s">
        <v>94</v>
      </c>
      <c r="H311" t="s">
        <v>255</v>
      </c>
      <c r="I311" t="s">
        <v>445</v>
      </c>
      <c r="J311" s="3" t="s">
        <v>445</v>
      </c>
      <c r="K311" t="s">
        <v>119</v>
      </c>
      <c r="L311" t="s">
        <v>643</v>
      </c>
      <c r="M311" t="s">
        <v>696</v>
      </c>
      <c r="N311" t="s">
        <v>863</v>
      </c>
      <c r="O311" s="4">
        <v>116</v>
      </c>
      <c r="P311" t="s">
        <v>985</v>
      </c>
      <c r="Q311">
        <v>21</v>
      </c>
      <c r="R311" t="s">
        <v>154</v>
      </c>
      <c r="S311" t="s">
        <v>1019</v>
      </c>
      <c r="T311" t="s">
        <v>1106</v>
      </c>
      <c r="U311" t="s">
        <v>1106</v>
      </c>
      <c r="V311" t="s">
        <v>1106</v>
      </c>
      <c r="W311" t="s">
        <v>1106</v>
      </c>
      <c r="X311" t="s">
        <v>185</v>
      </c>
      <c r="Y311" t="s">
        <v>187</v>
      </c>
      <c r="Z311" t="s">
        <v>189</v>
      </c>
      <c r="AA311" t="s">
        <v>192</v>
      </c>
      <c r="AB311" t="s">
        <v>1122</v>
      </c>
      <c r="AC311" s="5"/>
      <c r="AD311" t="s">
        <v>1129</v>
      </c>
      <c r="AE311" t="s">
        <v>1146</v>
      </c>
      <c r="AF311" t="s">
        <v>1147</v>
      </c>
      <c r="AG311" t="s">
        <v>1147</v>
      </c>
      <c r="AH311" t="s">
        <v>1148</v>
      </c>
      <c r="AI311" s="2">
        <v>46022</v>
      </c>
      <c r="AJ311" s="6" t="s">
        <v>1149</v>
      </c>
    </row>
    <row r="312" spans="1:36" x14ac:dyDescent="0.25">
      <c r="A312">
        <v>2025</v>
      </c>
      <c r="B312" s="2">
        <v>45809</v>
      </c>
      <c r="C312" s="2">
        <v>46022</v>
      </c>
      <c r="D312" t="s">
        <v>192</v>
      </c>
      <c r="E312" s="2">
        <v>35373</v>
      </c>
      <c r="F312" t="s">
        <v>244</v>
      </c>
      <c r="G312" t="s">
        <v>94</v>
      </c>
      <c r="H312" t="s">
        <v>391</v>
      </c>
      <c r="I312" t="s">
        <v>445</v>
      </c>
      <c r="J312" s="3" t="s">
        <v>445</v>
      </c>
      <c r="K312" t="s">
        <v>119</v>
      </c>
      <c r="L312" t="s">
        <v>644</v>
      </c>
      <c r="M312" t="s">
        <v>703</v>
      </c>
      <c r="N312" t="s">
        <v>864</v>
      </c>
      <c r="O312" s="4">
        <v>3</v>
      </c>
      <c r="P312" t="s">
        <v>747</v>
      </c>
      <c r="Q312">
        <v>21</v>
      </c>
      <c r="R312" t="s">
        <v>154</v>
      </c>
      <c r="S312" t="s">
        <v>1076</v>
      </c>
      <c r="T312" t="s">
        <v>1106</v>
      </c>
      <c r="U312" t="s">
        <v>1106</v>
      </c>
      <c r="V312" t="s">
        <v>1106</v>
      </c>
      <c r="W312" t="s">
        <v>1106</v>
      </c>
      <c r="X312" t="s">
        <v>185</v>
      </c>
      <c r="Y312" t="s">
        <v>187</v>
      </c>
      <c r="Z312" t="s">
        <v>189</v>
      </c>
      <c r="AA312" t="s">
        <v>192</v>
      </c>
      <c r="AB312" t="s">
        <v>1122</v>
      </c>
      <c r="AC312" s="5"/>
      <c r="AD312" t="s">
        <v>1129</v>
      </c>
      <c r="AE312" t="s">
        <v>1146</v>
      </c>
      <c r="AF312" t="s">
        <v>1147</v>
      </c>
      <c r="AG312" t="s">
        <v>1147</v>
      </c>
      <c r="AH312" t="s">
        <v>1148</v>
      </c>
      <c r="AI312" s="2">
        <v>46022</v>
      </c>
      <c r="AJ312" s="6" t="s">
        <v>1149</v>
      </c>
    </row>
    <row r="313" spans="1:36" x14ac:dyDescent="0.25">
      <c r="A313">
        <v>2025</v>
      </c>
      <c r="B313" s="2">
        <v>45809</v>
      </c>
      <c r="C313" s="2">
        <v>46022</v>
      </c>
      <c r="D313" t="s">
        <v>192</v>
      </c>
      <c r="E313" s="2">
        <v>35373</v>
      </c>
      <c r="F313" t="s">
        <v>244</v>
      </c>
      <c r="G313" t="s">
        <v>94</v>
      </c>
      <c r="H313" t="s">
        <v>278</v>
      </c>
      <c r="I313" t="s">
        <v>445</v>
      </c>
      <c r="J313" s="3" t="s">
        <v>445</v>
      </c>
      <c r="K313" t="s">
        <v>119</v>
      </c>
      <c r="L313" t="s">
        <v>493</v>
      </c>
      <c r="M313" t="s">
        <v>691</v>
      </c>
      <c r="N313" t="s">
        <v>832</v>
      </c>
      <c r="O313" s="4">
        <v>168</v>
      </c>
      <c r="P313" t="s">
        <v>832</v>
      </c>
      <c r="Q313">
        <v>21</v>
      </c>
      <c r="R313" t="s">
        <v>154</v>
      </c>
      <c r="S313" t="s">
        <v>1019</v>
      </c>
      <c r="T313" t="s">
        <v>1106</v>
      </c>
      <c r="U313" t="s">
        <v>1106</v>
      </c>
      <c r="V313" t="s">
        <v>1106</v>
      </c>
      <c r="W313" t="s">
        <v>1106</v>
      </c>
      <c r="X313" t="s">
        <v>185</v>
      </c>
      <c r="Y313" t="s">
        <v>187</v>
      </c>
      <c r="Z313" t="s">
        <v>189</v>
      </c>
      <c r="AA313" t="s">
        <v>192</v>
      </c>
      <c r="AB313" t="s">
        <v>1122</v>
      </c>
      <c r="AC313" s="5"/>
      <c r="AD313" t="s">
        <v>1129</v>
      </c>
      <c r="AE313" t="s">
        <v>1146</v>
      </c>
      <c r="AF313" t="s">
        <v>1147</v>
      </c>
      <c r="AG313" t="s">
        <v>1147</v>
      </c>
      <c r="AH313" t="s">
        <v>1148</v>
      </c>
      <c r="AI313" s="2">
        <v>46022</v>
      </c>
      <c r="AJ313" s="6" t="s">
        <v>1149</v>
      </c>
    </row>
    <row r="314" spans="1:36" x14ac:dyDescent="0.25">
      <c r="A314">
        <v>2025</v>
      </c>
      <c r="B314" s="2">
        <v>45809</v>
      </c>
      <c r="C314" s="2">
        <v>46022</v>
      </c>
      <c r="D314" t="s">
        <v>192</v>
      </c>
      <c r="E314" s="2">
        <v>35373</v>
      </c>
      <c r="F314" t="s">
        <v>244</v>
      </c>
      <c r="G314" t="s">
        <v>94</v>
      </c>
      <c r="H314" t="s">
        <v>389</v>
      </c>
      <c r="I314" t="s">
        <v>480</v>
      </c>
      <c r="J314" s="3" t="s">
        <v>445</v>
      </c>
      <c r="K314" t="s">
        <v>119</v>
      </c>
      <c r="L314" t="s">
        <v>640</v>
      </c>
      <c r="M314" t="s">
        <v>709</v>
      </c>
      <c r="N314" t="s">
        <v>859</v>
      </c>
      <c r="O314" s="4">
        <v>78</v>
      </c>
      <c r="P314" t="s">
        <v>1004</v>
      </c>
      <c r="Q314">
        <v>21</v>
      </c>
      <c r="R314" t="s">
        <v>154</v>
      </c>
      <c r="S314" t="s">
        <v>1075</v>
      </c>
      <c r="T314" t="s">
        <v>1106</v>
      </c>
      <c r="U314" t="s">
        <v>1106</v>
      </c>
      <c r="V314" t="s">
        <v>1106</v>
      </c>
      <c r="W314" t="s">
        <v>1106</v>
      </c>
      <c r="X314" t="s">
        <v>185</v>
      </c>
      <c r="Y314" t="s">
        <v>187</v>
      </c>
      <c r="Z314" t="s">
        <v>189</v>
      </c>
      <c r="AA314" t="s">
        <v>192</v>
      </c>
      <c r="AB314" t="s">
        <v>1122</v>
      </c>
      <c r="AC314" s="5"/>
      <c r="AD314" t="s">
        <v>1129</v>
      </c>
      <c r="AE314" t="s">
        <v>1146</v>
      </c>
      <c r="AF314" t="s">
        <v>1147</v>
      </c>
      <c r="AG314" t="s">
        <v>1147</v>
      </c>
      <c r="AH314" t="s">
        <v>1148</v>
      </c>
      <c r="AI314" s="2">
        <v>46022</v>
      </c>
      <c r="AJ314" s="6" t="s">
        <v>1149</v>
      </c>
    </row>
    <row r="315" spans="1:36" x14ac:dyDescent="0.25">
      <c r="A315">
        <v>2025</v>
      </c>
      <c r="B315" s="2">
        <v>45809</v>
      </c>
      <c r="C315" s="2">
        <v>46022</v>
      </c>
      <c r="D315" t="s">
        <v>192</v>
      </c>
      <c r="E315" s="2">
        <v>35373</v>
      </c>
      <c r="F315" t="s">
        <v>244</v>
      </c>
      <c r="G315" t="s">
        <v>94</v>
      </c>
      <c r="H315" t="s">
        <v>281</v>
      </c>
      <c r="I315" t="s">
        <v>445</v>
      </c>
      <c r="J315" s="3" t="s">
        <v>445</v>
      </c>
      <c r="K315" t="s">
        <v>119</v>
      </c>
      <c r="L315" t="s">
        <v>493</v>
      </c>
      <c r="M315" t="s">
        <v>698</v>
      </c>
      <c r="N315" t="s">
        <v>865</v>
      </c>
      <c r="O315" s="4">
        <v>81</v>
      </c>
      <c r="P315" t="s">
        <v>847</v>
      </c>
      <c r="Q315">
        <v>21</v>
      </c>
      <c r="R315" t="s">
        <v>154</v>
      </c>
      <c r="S315" t="s">
        <v>1019</v>
      </c>
      <c r="T315" t="s">
        <v>1106</v>
      </c>
      <c r="U315" t="s">
        <v>1106</v>
      </c>
      <c r="V315" t="s">
        <v>1106</v>
      </c>
      <c r="W315" t="s">
        <v>1106</v>
      </c>
      <c r="X315" t="s">
        <v>185</v>
      </c>
      <c r="Y315" t="s">
        <v>187</v>
      </c>
      <c r="Z315" t="s">
        <v>189</v>
      </c>
      <c r="AA315" t="s">
        <v>192</v>
      </c>
      <c r="AB315" t="s">
        <v>1122</v>
      </c>
      <c r="AC315" s="5"/>
      <c r="AD315" t="s">
        <v>1129</v>
      </c>
      <c r="AE315" t="s">
        <v>1146</v>
      </c>
      <c r="AF315" t="s">
        <v>1147</v>
      </c>
      <c r="AG315" t="s">
        <v>1147</v>
      </c>
      <c r="AH315" t="s">
        <v>1148</v>
      </c>
      <c r="AI315" s="2">
        <v>46022</v>
      </c>
      <c r="AJ315" s="6" t="s">
        <v>1149</v>
      </c>
    </row>
    <row r="316" spans="1:36" x14ac:dyDescent="0.25">
      <c r="A316">
        <v>2025</v>
      </c>
      <c r="B316" s="2">
        <v>45809</v>
      </c>
      <c r="C316" s="2">
        <v>46022</v>
      </c>
      <c r="D316" t="s">
        <v>192</v>
      </c>
      <c r="E316" s="2">
        <v>35373</v>
      </c>
      <c r="F316" t="s">
        <v>244</v>
      </c>
      <c r="G316" t="s">
        <v>94</v>
      </c>
      <c r="H316" t="s">
        <v>255</v>
      </c>
      <c r="I316" t="s">
        <v>445</v>
      </c>
      <c r="J316" s="3" t="s">
        <v>445</v>
      </c>
      <c r="K316" t="s">
        <v>119</v>
      </c>
      <c r="L316" t="s">
        <v>395</v>
      </c>
      <c r="M316" t="s">
        <v>708</v>
      </c>
      <c r="N316" t="s">
        <v>395</v>
      </c>
      <c r="O316" s="4">
        <v>71</v>
      </c>
      <c r="P316" t="s">
        <v>853</v>
      </c>
      <c r="Q316">
        <v>21</v>
      </c>
      <c r="R316" t="s">
        <v>154</v>
      </c>
      <c r="S316" t="s">
        <v>1019</v>
      </c>
      <c r="T316" t="s">
        <v>1106</v>
      </c>
      <c r="U316" t="s">
        <v>1106</v>
      </c>
      <c r="V316" t="s">
        <v>1106</v>
      </c>
      <c r="W316" t="s">
        <v>1106</v>
      </c>
      <c r="X316" t="s">
        <v>185</v>
      </c>
      <c r="Y316" t="s">
        <v>187</v>
      </c>
      <c r="Z316" t="s">
        <v>189</v>
      </c>
      <c r="AA316" t="s">
        <v>192</v>
      </c>
      <c r="AB316" t="s">
        <v>1122</v>
      </c>
      <c r="AC316" s="5"/>
      <c r="AD316" t="s">
        <v>1129</v>
      </c>
      <c r="AE316" t="s">
        <v>1146</v>
      </c>
      <c r="AF316" t="s">
        <v>1147</v>
      </c>
      <c r="AG316" t="s">
        <v>1147</v>
      </c>
      <c r="AH316" t="s">
        <v>1148</v>
      </c>
      <c r="AI316" s="2">
        <v>46022</v>
      </c>
      <c r="AJ316" s="6" t="s">
        <v>1149</v>
      </c>
    </row>
    <row r="317" spans="1:36" x14ac:dyDescent="0.25">
      <c r="A317">
        <v>2025</v>
      </c>
      <c r="B317" s="2">
        <v>45809</v>
      </c>
      <c r="C317" s="2">
        <v>46022</v>
      </c>
      <c r="D317" t="s">
        <v>192</v>
      </c>
      <c r="E317" s="2">
        <v>35373</v>
      </c>
      <c r="F317" t="s">
        <v>244</v>
      </c>
      <c r="G317" t="s">
        <v>94</v>
      </c>
      <c r="H317" t="s">
        <v>373</v>
      </c>
      <c r="I317" t="s">
        <v>445</v>
      </c>
      <c r="J317" s="3" t="s">
        <v>445</v>
      </c>
      <c r="K317" t="s">
        <v>119</v>
      </c>
      <c r="L317" t="s">
        <v>620</v>
      </c>
      <c r="M317" t="s">
        <v>738</v>
      </c>
      <c r="N317" t="s">
        <v>620</v>
      </c>
      <c r="O317" s="4">
        <v>207</v>
      </c>
      <c r="P317" t="s">
        <v>779</v>
      </c>
      <c r="Q317">
        <v>21</v>
      </c>
      <c r="R317" t="s">
        <v>154</v>
      </c>
      <c r="S317" t="s">
        <v>1019</v>
      </c>
      <c r="T317" t="s">
        <v>1106</v>
      </c>
      <c r="U317" t="s">
        <v>1106</v>
      </c>
      <c r="V317" t="s">
        <v>1106</v>
      </c>
      <c r="W317" t="s">
        <v>1106</v>
      </c>
      <c r="X317" t="s">
        <v>185</v>
      </c>
      <c r="Y317" t="s">
        <v>187</v>
      </c>
      <c r="Z317" t="s">
        <v>189</v>
      </c>
      <c r="AA317" t="s">
        <v>192</v>
      </c>
      <c r="AB317" t="s">
        <v>1122</v>
      </c>
      <c r="AC317" s="5"/>
      <c r="AD317" t="s">
        <v>1129</v>
      </c>
      <c r="AE317" t="s">
        <v>1146</v>
      </c>
      <c r="AF317" t="s">
        <v>1147</v>
      </c>
      <c r="AG317" t="s">
        <v>1147</v>
      </c>
      <c r="AH317" t="s">
        <v>1148</v>
      </c>
      <c r="AI317" s="2">
        <v>46022</v>
      </c>
      <c r="AJ317" s="6" t="s">
        <v>1149</v>
      </c>
    </row>
    <row r="318" spans="1:36" x14ac:dyDescent="0.25">
      <c r="A318">
        <v>2025</v>
      </c>
      <c r="B318" s="2">
        <v>45809</v>
      </c>
      <c r="C318" s="2">
        <v>46022</v>
      </c>
      <c r="D318" t="s">
        <v>210</v>
      </c>
      <c r="E318" s="2">
        <v>35373</v>
      </c>
      <c r="F318" t="s">
        <v>244</v>
      </c>
      <c r="G318" t="s">
        <v>94</v>
      </c>
      <c r="H318" t="s">
        <v>300</v>
      </c>
      <c r="I318" t="s">
        <v>445</v>
      </c>
      <c r="J318" s="3" t="s">
        <v>445</v>
      </c>
      <c r="K318" t="s">
        <v>119</v>
      </c>
      <c r="L318" t="s">
        <v>534</v>
      </c>
      <c r="M318" t="s">
        <v>691</v>
      </c>
      <c r="N318" t="s">
        <v>780</v>
      </c>
      <c r="O318" s="4">
        <v>85</v>
      </c>
      <c r="P318" t="s">
        <v>780</v>
      </c>
      <c r="Q318">
        <v>21</v>
      </c>
      <c r="R318" t="s">
        <v>154</v>
      </c>
      <c r="S318" t="s">
        <v>1036</v>
      </c>
      <c r="T318" t="s">
        <v>1106</v>
      </c>
      <c r="U318" t="s">
        <v>1106</v>
      </c>
      <c r="V318" t="s">
        <v>1106</v>
      </c>
      <c r="W318" t="s">
        <v>1106</v>
      </c>
      <c r="X318" t="s">
        <v>185</v>
      </c>
      <c r="Y318" t="s">
        <v>187</v>
      </c>
      <c r="Z318" t="s">
        <v>189</v>
      </c>
      <c r="AA318" t="s">
        <v>210</v>
      </c>
      <c r="AB318" t="s">
        <v>1122</v>
      </c>
      <c r="AC318" s="5"/>
      <c r="AD318" t="s">
        <v>1129</v>
      </c>
      <c r="AE318" t="s">
        <v>1146</v>
      </c>
      <c r="AF318" t="s">
        <v>1147</v>
      </c>
      <c r="AG318" t="s">
        <v>1147</v>
      </c>
      <c r="AH318" t="s">
        <v>1148</v>
      </c>
      <c r="AI318" s="2">
        <v>46022</v>
      </c>
      <c r="AJ318" s="6" t="s">
        <v>1149</v>
      </c>
    </row>
    <row r="319" spans="1:36" x14ac:dyDescent="0.25">
      <c r="A319">
        <v>2025</v>
      </c>
      <c r="B319" s="2">
        <v>45809</v>
      </c>
      <c r="C319" s="2">
        <v>46022</v>
      </c>
      <c r="D319" t="s">
        <v>198</v>
      </c>
      <c r="E319" s="2">
        <v>35373</v>
      </c>
      <c r="F319" t="s">
        <v>244</v>
      </c>
      <c r="G319" t="s">
        <v>94</v>
      </c>
      <c r="H319" t="s">
        <v>262</v>
      </c>
      <c r="I319" t="s">
        <v>445</v>
      </c>
      <c r="J319" s="3" t="s">
        <v>445</v>
      </c>
      <c r="K319" t="s">
        <v>119</v>
      </c>
      <c r="L319" t="s">
        <v>493</v>
      </c>
      <c r="M319" t="s">
        <v>691</v>
      </c>
      <c r="N319" t="s">
        <v>752</v>
      </c>
      <c r="O319" s="4">
        <v>109</v>
      </c>
      <c r="P319" t="s">
        <v>940</v>
      </c>
      <c r="Q319">
        <v>21</v>
      </c>
      <c r="R319" t="s">
        <v>154</v>
      </c>
      <c r="S319" t="s">
        <v>1027</v>
      </c>
      <c r="T319" t="s">
        <v>1106</v>
      </c>
      <c r="U319" t="s">
        <v>1106</v>
      </c>
      <c r="V319" t="s">
        <v>1106</v>
      </c>
      <c r="W319" t="s">
        <v>1106</v>
      </c>
      <c r="X319" t="s">
        <v>185</v>
      </c>
      <c r="Y319" t="s">
        <v>187</v>
      </c>
      <c r="Z319" t="s">
        <v>189</v>
      </c>
      <c r="AA319" t="s">
        <v>198</v>
      </c>
      <c r="AB319" t="s">
        <v>1122</v>
      </c>
      <c r="AC319" s="5"/>
      <c r="AD319" t="s">
        <v>1129</v>
      </c>
      <c r="AE319" t="s">
        <v>1146</v>
      </c>
      <c r="AF319" t="s">
        <v>1147</v>
      </c>
      <c r="AG319" t="s">
        <v>1147</v>
      </c>
      <c r="AH319" t="s">
        <v>1148</v>
      </c>
      <c r="AI319" s="2">
        <v>46022</v>
      </c>
      <c r="AJ319" s="6" t="s">
        <v>1149</v>
      </c>
    </row>
    <row r="320" spans="1:36" x14ac:dyDescent="0.25">
      <c r="A320">
        <v>2025</v>
      </c>
      <c r="B320" s="2">
        <v>45809</v>
      </c>
      <c r="C320" s="2">
        <v>46022</v>
      </c>
      <c r="D320" t="s">
        <v>193</v>
      </c>
      <c r="E320" s="2">
        <v>35373</v>
      </c>
      <c r="F320" t="s">
        <v>244</v>
      </c>
      <c r="G320" t="s">
        <v>94</v>
      </c>
      <c r="H320" t="s">
        <v>297</v>
      </c>
      <c r="I320" t="s">
        <v>445</v>
      </c>
      <c r="J320" s="3" t="s">
        <v>445</v>
      </c>
      <c r="K320" t="s">
        <v>119</v>
      </c>
      <c r="L320" t="s">
        <v>493</v>
      </c>
      <c r="M320" t="s">
        <v>691</v>
      </c>
      <c r="N320" t="s">
        <v>778</v>
      </c>
      <c r="O320" s="4">
        <v>124</v>
      </c>
      <c r="P320" t="s">
        <v>778</v>
      </c>
      <c r="Q320">
        <v>21</v>
      </c>
      <c r="R320" t="s">
        <v>154</v>
      </c>
      <c r="S320" t="s">
        <v>1019</v>
      </c>
      <c r="T320" t="s">
        <v>1106</v>
      </c>
      <c r="U320" t="s">
        <v>1106</v>
      </c>
      <c r="V320" t="s">
        <v>1106</v>
      </c>
      <c r="W320" t="s">
        <v>1106</v>
      </c>
      <c r="X320" t="s">
        <v>185</v>
      </c>
      <c r="Y320" t="s">
        <v>187</v>
      </c>
      <c r="Z320" t="s">
        <v>189</v>
      </c>
      <c r="AA320" t="s">
        <v>222</v>
      </c>
      <c r="AB320" t="s">
        <v>1122</v>
      </c>
      <c r="AC320" s="5"/>
      <c r="AD320" t="s">
        <v>1129</v>
      </c>
      <c r="AE320" t="s">
        <v>1146</v>
      </c>
      <c r="AF320" t="s">
        <v>1147</v>
      </c>
      <c r="AG320" t="s">
        <v>1147</v>
      </c>
      <c r="AH320" t="s">
        <v>1148</v>
      </c>
      <c r="AI320" s="2">
        <v>46022</v>
      </c>
      <c r="AJ320" s="6" t="s">
        <v>1149</v>
      </c>
    </row>
    <row r="321" spans="1:36" x14ac:dyDescent="0.25">
      <c r="A321">
        <v>2025</v>
      </c>
      <c r="B321" s="2">
        <v>45809</v>
      </c>
      <c r="C321" s="2">
        <v>46022</v>
      </c>
      <c r="D321" t="s">
        <v>205</v>
      </c>
      <c r="E321" s="2">
        <v>35373</v>
      </c>
      <c r="F321" t="s">
        <v>244</v>
      </c>
      <c r="G321" t="s">
        <v>94</v>
      </c>
      <c r="H321" t="s">
        <v>284</v>
      </c>
      <c r="I321" t="s">
        <v>445</v>
      </c>
      <c r="J321" s="3" t="s">
        <v>445</v>
      </c>
      <c r="K321" t="s">
        <v>119</v>
      </c>
      <c r="L321" t="s">
        <v>521</v>
      </c>
      <c r="M321" t="s">
        <v>691</v>
      </c>
      <c r="N321" t="s">
        <v>767</v>
      </c>
      <c r="O321" s="4">
        <v>156</v>
      </c>
      <c r="P321" t="s">
        <v>767</v>
      </c>
      <c r="Q321">
        <v>21</v>
      </c>
      <c r="R321" t="s">
        <v>154</v>
      </c>
      <c r="S321" t="s">
        <v>1019</v>
      </c>
      <c r="T321" t="s">
        <v>1106</v>
      </c>
      <c r="U321" t="s">
        <v>1106</v>
      </c>
      <c r="V321" t="s">
        <v>1106</v>
      </c>
      <c r="W321" t="s">
        <v>1106</v>
      </c>
      <c r="X321" t="s">
        <v>185</v>
      </c>
      <c r="Y321" t="s">
        <v>187</v>
      </c>
      <c r="Z321" t="s">
        <v>189</v>
      </c>
      <c r="AA321" t="s">
        <v>205</v>
      </c>
      <c r="AB321" t="s">
        <v>1122</v>
      </c>
      <c r="AC321" s="5"/>
      <c r="AD321" t="s">
        <v>1129</v>
      </c>
      <c r="AE321" t="s">
        <v>1146</v>
      </c>
      <c r="AF321" t="s">
        <v>1147</v>
      </c>
      <c r="AG321" t="s">
        <v>1147</v>
      </c>
      <c r="AH321" t="s">
        <v>1148</v>
      </c>
      <c r="AI321" s="2">
        <v>46022</v>
      </c>
      <c r="AJ321" s="6" t="s">
        <v>1149</v>
      </c>
    </row>
    <row r="322" spans="1:36" x14ac:dyDescent="0.25">
      <c r="A322">
        <v>2025</v>
      </c>
      <c r="B322" s="2">
        <v>45809</v>
      </c>
      <c r="C322" s="2">
        <v>46022</v>
      </c>
      <c r="D322" t="s">
        <v>192</v>
      </c>
      <c r="E322" s="2">
        <v>35373</v>
      </c>
      <c r="F322" t="s">
        <v>244</v>
      </c>
      <c r="G322" t="s">
        <v>94</v>
      </c>
      <c r="H322" t="s">
        <v>392</v>
      </c>
      <c r="I322" t="s">
        <v>445</v>
      </c>
      <c r="J322" s="3" t="s">
        <v>445</v>
      </c>
      <c r="K322" t="s">
        <v>119</v>
      </c>
      <c r="L322" t="s">
        <v>645</v>
      </c>
      <c r="M322" t="s">
        <v>690</v>
      </c>
      <c r="N322" t="s">
        <v>866</v>
      </c>
      <c r="O322" s="4">
        <v>6</v>
      </c>
      <c r="P322" t="s">
        <v>781</v>
      </c>
      <c r="Q322">
        <v>21</v>
      </c>
      <c r="R322" t="s">
        <v>154</v>
      </c>
      <c r="S322" t="s">
        <v>1038</v>
      </c>
      <c r="T322" t="s">
        <v>1106</v>
      </c>
      <c r="U322" t="s">
        <v>1106</v>
      </c>
      <c r="V322" t="s">
        <v>1106</v>
      </c>
      <c r="W322" t="s">
        <v>1106</v>
      </c>
      <c r="X322" t="s">
        <v>185</v>
      </c>
      <c r="Y322" t="s">
        <v>187</v>
      </c>
      <c r="Z322" t="s">
        <v>189</v>
      </c>
      <c r="AA322" t="s">
        <v>192</v>
      </c>
      <c r="AB322" t="s">
        <v>1122</v>
      </c>
      <c r="AC322" s="5"/>
      <c r="AD322" t="s">
        <v>1129</v>
      </c>
      <c r="AE322" t="s">
        <v>1146</v>
      </c>
      <c r="AF322" t="s">
        <v>1147</v>
      </c>
      <c r="AG322" t="s">
        <v>1147</v>
      </c>
      <c r="AH322" t="s">
        <v>1148</v>
      </c>
      <c r="AI322" s="2">
        <v>46022</v>
      </c>
      <c r="AJ322" s="6" t="s">
        <v>1149</v>
      </c>
    </row>
    <row r="323" spans="1:36" x14ac:dyDescent="0.25">
      <c r="A323">
        <v>2025</v>
      </c>
      <c r="B323" s="2">
        <v>45809</v>
      </c>
      <c r="C323" s="2">
        <v>46022</v>
      </c>
      <c r="D323" t="s">
        <v>197</v>
      </c>
      <c r="E323" s="2">
        <v>35373</v>
      </c>
      <c r="F323" t="s">
        <v>244</v>
      </c>
      <c r="G323" t="s">
        <v>94</v>
      </c>
      <c r="H323" t="s">
        <v>393</v>
      </c>
      <c r="I323" t="s">
        <v>445</v>
      </c>
      <c r="J323" s="3" t="s">
        <v>445</v>
      </c>
      <c r="K323" t="s">
        <v>119</v>
      </c>
      <c r="L323" t="s">
        <v>646</v>
      </c>
      <c r="M323" t="s">
        <v>694</v>
      </c>
      <c r="N323" t="s">
        <v>646</v>
      </c>
      <c r="O323" s="4">
        <v>153</v>
      </c>
      <c r="P323" t="s">
        <v>656</v>
      </c>
      <c r="Q323">
        <v>21</v>
      </c>
      <c r="R323" t="s">
        <v>154</v>
      </c>
      <c r="S323" t="s">
        <v>1019</v>
      </c>
      <c r="T323" t="s">
        <v>1106</v>
      </c>
      <c r="U323" t="s">
        <v>1106</v>
      </c>
      <c r="V323" t="s">
        <v>1106</v>
      </c>
      <c r="W323" t="s">
        <v>1106</v>
      </c>
      <c r="X323" t="s">
        <v>185</v>
      </c>
      <c r="Y323" t="s">
        <v>187</v>
      </c>
      <c r="Z323" t="s">
        <v>189</v>
      </c>
      <c r="AA323" t="s">
        <v>197</v>
      </c>
      <c r="AB323" t="s">
        <v>1122</v>
      </c>
      <c r="AC323" s="5"/>
      <c r="AD323" t="s">
        <v>1129</v>
      </c>
      <c r="AE323" t="s">
        <v>1146</v>
      </c>
      <c r="AF323" t="s">
        <v>1147</v>
      </c>
      <c r="AG323" t="s">
        <v>1147</v>
      </c>
      <c r="AH323" t="s">
        <v>1148</v>
      </c>
      <c r="AI323" s="2">
        <v>46022</v>
      </c>
      <c r="AJ323" s="6" t="s">
        <v>1149</v>
      </c>
    </row>
    <row r="324" spans="1:36" x14ac:dyDescent="0.25">
      <c r="A324">
        <v>2025</v>
      </c>
      <c r="B324" s="2">
        <v>45809</v>
      </c>
      <c r="C324" s="2">
        <v>46022</v>
      </c>
      <c r="D324" t="s">
        <v>193</v>
      </c>
      <c r="E324" s="2">
        <v>35373</v>
      </c>
      <c r="F324" t="s">
        <v>244</v>
      </c>
      <c r="G324" t="s">
        <v>94</v>
      </c>
      <c r="H324" t="s">
        <v>311</v>
      </c>
      <c r="I324" t="s">
        <v>13</v>
      </c>
      <c r="J324" s="3" t="s">
        <v>445</v>
      </c>
      <c r="K324" t="s">
        <v>119</v>
      </c>
      <c r="L324" t="s">
        <v>548</v>
      </c>
      <c r="M324" t="s">
        <v>691</v>
      </c>
      <c r="N324" t="s">
        <v>548</v>
      </c>
      <c r="O324" s="4">
        <v>122</v>
      </c>
      <c r="P324" t="s">
        <v>548</v>
      </c>
      <c r="Q324">
        <v>21</v>
      </c>
      <c r="R324" t="s">
        <v>154</v>
      </c>
      <c r="S324" t="s">
        <v>1019</v>
      </c>
      <c r="T324" t="s">
        <v>1106</v>
      </c>
      <c r="U324" t="s">
        <v>1106</v>
      </c>
      <c r="V324" t="s">
        <v>1106</v>
      </c>
      <c r="W324" t="s">
        <v>1106</v>
      </c>
      <c r="X324" t="s">
        <v>185</v>
      </c>
      <c r="Y324" t="s">
        <v>187</v>
      </c>
      <c r="Z324" t="s">
        <v>189</v>
      </c>
      <c r="AA324" t="s">
        <v>222</v>
      </c>
      <c r="AB324" t="s">
        <v>1122</v>
      </c>
      <c r="AC324" s="5"/>
      <c r="AD324" t="s">
        <v>1129</v>
      </c>
      <c r="AE324" t="s">
        <v>1146</v>
      </c>
      <c r="AF324" t="s">
        <v>1147</v>
      </c>
      <c r="AG324" t="s">
        <v>1147</v>
      </c>
      <c r="AH324" t="s">
        <v>1148</v>
      </c>
      <c r="AI324" s="2">
        <v>46022</v>
      </c>
      <c r="AJ324" s="6" t="s">
        <v>1149</v>
      </c>
    </row>
    <row r="325" spans="1:36" x14ac:dyDescent="0.25">
      <c r="A325">
        <v>2025</v>
      </c>
      <c r="B325" s="2">
        <v>45809</v>
      </c>
      <c r="C325" s="2">
        <v>46022</v>
      </c>
      <c r="D325" t="s">
        <v>192</v>
      </c>
      <c r="E325" s="2">
        <v>35373</v>
      </c>
      <c r="F325" t="s">
        <v>244</v>
      </c>
      <c r="G325" t="s">
        <v>94</v>
      </c>
      <c r="H325" t="s">
        <v>320</v>
      </c>
      <c r="I325" t="s">
        <v>481</v>
      </c>
      <c r="J325" s="3" t="s">
        <v>445</v>
      </c>
      <c r="K325" t="s">
        <v>119</v>
      </c>
      <c r="L325" t="s">
        <v>647</v>
      </c>
      <c r="M325" t="s">
        <v>691</v>
      </c>
      <c r="N325" t="s">
        <v>867</v>
      </c>
      <c r="O325" s="4">
        <v>23</v>
      </c>
      <c r="P325" t="s">
        <v>867</v>
      </c>
      <c r="Q325">
        <v>21</v>
      </c>
      <c r="R325" t="s">
        <v>154</v>
      </c>
      <c r="S325" t="s">
        <v>1077</v>
      </c>
      <c r="T325" t="s">
        <v>1106</v>
      </c>
      <c r="U325" t="s">
        <v>1106</v>
      </c>
      <c r="V325" t="s">
        <v>1106</v>
      </c>
      <c r="W325" t="s">
        <v>1106</v>
      </c>
      <c r="X325" t="s">
        <v>185</v>
      </c>
      <c r="Y325" t="s">
        <v>187</v>
      </c>
      <c r="Z325" t="s">
        <v>189</v>
      </c>
      <c r="AA325" t="s">
        <v>192</v>
      </c>
      <c r="AB325" t="s">
        <v>1122</v>
      </c>
      <c r="AC325" s="5"/>
      <c r="AD325" t="s">
        <v>1129</v>
      </c>
      <c r="AE325" t="s">
        <v>1146</v>
      </c>
      <c r="AF325" t="s">
        <v>1147</v>
      </c>
      <c r="AG325" t="s">
        <v>1147</v>
      </c>
      <c r="AH325" t="s">
        <v>1148</v>
      </c>
      <c r="AI325" s="2">
        <v>46022</v>
      </c>
      <c r="AJ325" s="6" t="s">
        <v>1149</v>
      </c>
    </row>
    <row r="326" spans="1:36" x14ac:dyDescent="0.25">
      <c r="A326">
        <v>2025</v>
      </c>
      <c r="B326" s="2">
        <v>45809</v>
      </c>
      <c r="C326" s="2">
        <v>46022</v>
      </c>
      <c r="D326" t="s">
        <v>199</v>
      </c>
      <c r="E326" s="2">
        <v>35373</v>
      </c>
      <c r="F326" t="s">
        <v>244</v>
      </c>
      <c r="G326" t="s">
        <v>94</v>
      </c>
      <c r="H326" t="s">
        <v>322</v>
      </c>
      <c r="I326" t="s">
        <v>448</v>
      </c>
      <c r="J326" s="3" t="s">
        <v>445</v>
      </c>
      <c r="K326" t="s">
        <v>119</v>
      </c>
      <c r="L326" t="s">
        <v>493</v>
      </c>
      <c r="M326" t="s">
        <v>691</v>
      </c>
      <c r="N326" t="s">
        <v>789</v>
      </c>
      <c r="O326" s="4">
        <v>75</v>
      </c>
      <c r="P326" t="s">
        <v>789</v>
      </c>
      <c r="Q326">
        <v>21</v>
      </c>
      <c r="R326" t="s">
        <v>154</v>
      </c>
      <c r="S326" t="s">
        <v>1019</v>
      </c>
      <c r="T326" t="s">
        <v>1106</v>
      </c>
      <c r="U326" t="s">
        <v>1106</v>
      </c>
      <c r="V326" t="s">
        <v>1106</v>
      </c>
      <c r="W326" t="s">
        <v>1106</v>
      </c>
      <c r="X326" t="s">
        <v>185</v>
      </c>
      <c r="Y326" t="s">
        <v>187</v>
      </c>
      <c r="Z326" t="s">
        <v>189</v>
      </c>
      <c r="AA326" t="s">
        <v>192</v>
      </c>
      <c r="AB326" t="s">
        <v>1122</v>
      </c>
      <c r="AC326" s="5"/>
      <c r="AD326" t="s">
        <v>1129</v>
      </c>
      <c r="AE326" t="s">
        <v>1146</v>
      </c>
      <c r="AF326" t="s">
        <v>1147</v>
      </c>
      <c r="AG326" t="s">
        <v>1147</v>
      </c>
      <c r="AH326" t="s">
        <v>1148</v>
      </c>
      <c r="AI326" s="2">
        <v>46022</v>
      </c>
      <c r="AJ326" s="6" t="s">
        <v>1149</v>
      </c>
    </row>
    <row r="327" spans="1:36" x14ac:dyDescent="0.25">
      <c r="A327">
        <v>2025</v>
      </c>
      <c r="B327" s="2">
        <v>45809</v>
      </c>
      <c r="C327" s="2">
        <v>46022</v>
      </c>
      <c r="D327" t="s">
        <v>193</v>
      </c>
      <c r="E327" s="2">
        <v>35373</v>
      </c>
      <c r="F327" t="s">
        <v>244</v>
      </c>
      <c r="G327" t="s">
        <v>94</v>
      </c>
      <c r="H327" t="s">
        <v>255</v>
      </c>
      <c r="I327" t="s">
        <v>445</v>
      </c>
      <c r="J327" s="3" t="s">
        <v>445</v>
      </c>
      <c r="K327" t="s">
        <v>119</v>
      </c>
      <c r="L327" t="s">
        <v>493</v>
      </c>
      <c r="M327" t="s">
        <v>691</v>
      </c>
      <c r="N327" t="s">
        <v>794</v>
      </c>
      <c r="O327" s="4">
        <v>177</v>
      </c>
      <c r="P327" t="s">
        <v>794</v>
      </c>
      <c r="Q327">
        <v>21</v>
      </c>
      <c r="R327" t="s">
        <v>154</v>
      </c>
      <c r="S327" t="s">
        <v>1046</v>
      </c>
      <c r="T327" t="s">
        <v>1106</v>
      </c>
      <c r="U327" t="s">
        <v>1106</v>
      </c>
      <c r="V327" t="s">
        <v>1106</v>
      </c>
      <c r="W327" t="s">
        <v>1106</v>
      </c>
      <c r="X327" t="s">
        <v>185</v>
      </c>
      <c r="Y327" t="s">
        <v>187</v>
      </c>
      <c r="Z327" t="s">
        <v>189</v>
      </c>
      <c r="AA327" t="s">
        <v>222</v>
      </c>
      <c r="AB327" t="s">
        <v>1122</v>
      </c>
      <c r="AC327" s="5"/>
      <c r="AD327" t="s">
        <v>1129</v>
      </c>
      <c r="AE327" t="s">
        <v>1146</v>
      </c>
      <c r="AF327" t="s">
        <v>1147</v>
      </c>
      <c r="AG327" t="s">
        <v>1147</v>
      </c>
      <c r="AH327" t="s">
        <v>1148</v>
      </c>
      <c r="AI327" s="2">
        <v>46022</v>
      </c>
      <c r="AJ327" s="6" t="s">
        <v>1149</v>
      </c>
    </row>
    <row r="328" spans="1:36" x14ac:dyDescent="0.25">
      <c r="A328">
        <v>2025</v>
      </c>
      <c r="B328" s="2">
        <v>45809</v>
      </c>
      <c r="C328" s="2">
        <v>46022</v>
      </c>
      <c r="D328" t="s">
        <v>192</v>
      </c>
      <c r="E328" s="2">
        <v>35373</v>
      </c>
      <c r="F328" t="s">
        <v>244</v>
      </c>
      <c r="G328" t="s">
        <v>94</v>
      </c>
      <c r="H328" t="s">
        <v>394</v>
      </c>
      <c r="I328" t="s">
        <v>445</v>
      </c>
      <c r="J328" s="3" t="s">
        <v>445</v>
      </c>
      <c r="K328" t="s">
        <v>119</v>
      </c>
      <c r="L328" t="s">
        <v>648</v>
      </c>
      <c r="M328" t="s">
        <v>705</v>
      </c>
      <c r="N328" t="s">
        <v>648</v>
      </c>
      <c r="O328" s="4">
        <v>72</v>
      </c>
      <c r="P328" t="s">
        <v>955</v>
      </c>
      <c r="Q328">
        <v>21</v>
      </c>
      <c r="R328" t="s">
        <v>154</v>
      </c>
      <c r="S328" t="s">
        <v>1019</v>
      </c>
      <c r="T328" t="s">
        <v>1106</v>
      </c>
      <c r="U328" t="s">
        <v>1106</v>
      </c>
      <c r="V328" t="s">
        <v>1106</v>
      </c>
      <c r="W328" t="s">
        <v>1106</v>
      </c>
      <c r="X328" t="s">
        <v>185</v>
      </c>
      <c r="Y328" t="s">
        <v>187</v>
      </c>
      <c r="Z328" t="s">
        <v>189</v>
      </c>
      <c r="AA328" t="s">
        <v>192</v>
      </c>
      <c r="AB328" t="s">
        <v>1122</v>
      </c>
      <c r="AC328" s="5"/>
      <c r="AD328" t="s">
        <v>1129</v>
      </c>
      <c r="AE328" t="s">
        <v>1146</v>
      </c>
      <c r="AF328" t="s">
        <v>1147</v>
      </c>
      <c r="AG328" t="s">
        <v>1147</v>
      </c>
      <c r="AH328" t="s">
        <v>1148</v>
      </c>
      <c r="AI328" s="2">
        <v>46022</v>
      </c>
      <c r="AJ328" s="6" t="s">
        <v>1149</v>
      </c>
    </row>
    <row r="329" spans="1:36" x14ac:dyDescent="0.25">
      <c r="A329">
        <v>2025</v>
      </c>
      <c r="B329" s="2">
        <v>45809</v>
      </c>
      <c r="C329" s="2">
        <v>46022</v>
      </c>
      <c r="D329" t="s">
        <v>192</v>
      </c>
      <c r="E329" s="2">
        <v>35373</v>
      </c>
      <c r="F329" t="s">
        <v>244</v>
      </c>
      <c r="G329" t="s">
        <v>94</v>
      </c>
      <c r="H329" t="s">
        <v>395</v>
      </c>
      <c r="I329" t="s">
        <v>445</v>
      </c>
      <c r="J329" s="3" t="s">
        <v>445</v>
      </c>
      <c r="K329" t="s">
        <v>119</v>
      </c>
      <c r="L329" t="s">
        <v>649</v>
      </c>
      <c r="M329" t="s">
        <v>718</v>
      </c>
      <c r="N329" t="s">
        <v>649</v>
      </c>
      <c r="O329" s="4">
        <v>208</v>
      </c>
      <c r="P329" t="s">
        <v>758</v>
      </c>
      <c r="Q329">
        <v>21</v>
      </c>
      <c r="R329" t="s">
        <v>154</v>
      </c>
      <c r="S329" t="s">
        <v>1078</v>
      </c>
      <c r="T329" t="s">
        <v>1106</v>
      </c>
      <c r="U329" t="s">
        <v>1106</v>
      </c>
      <c r="V329" t="s">
        <v>1106</v>
      </c>
      <c r="W329" t="s">
        <v>1106</v>
      </c>
      <c r="X329" t="s">
        <v>185</v>
      </c>
      <c r="Y329" t="s">
        <v>187</v>
      </c>
      <c r="Z329" t="s">
        <v>189</v>
      </c>
      <c r="AA329" t="s">
        <v>192</v>
      </c>
      <c r="AB329" t="s">
        <v>1122</v>
      </c>
      <c r="AC329" s="5"/>
      <c r="AD329" t="s">
        <v>1129</v>
      </c>
      <c r="AE329" t="s">
        <v>1146</v>
      </c>
      <c r="AF329" t="s">
        <v>1147</v>
      </c>
      <c r="AG329" t="s">
        <v>1147</v>
      </c>
      <c r="AH329" t="s">
        <v>1148</v>
      </c>
      <c r="AI329" s="2">
        <v>46022</v>
      </c>
      <c r="AJ329" s="6" t="s">
        <v>1149</v>
      </c>
    </row>
    <row r="330" spans="1:36" x14ac:dyDescent="0.25">
      <c r="A330">
        <v>2025</v>
      </c>
      <c r="B330" s="2">
        <v>45809</v>
      </c>
      <c r="C330" s="2">
        <v>46022</v>
      </c>
      <c r="D330" t="s">
        <v>192</v>
      </c>
      <c r="E330" s="2">
        <v>35373</v>
      </c>
      <c r="F330" t="s">
        <v>244</v>
      </c>
      <c r="G330" t="s">
        <v>94</v>
      </c>
      <c r="H330" t="s">
        <v>256</v>
      </c>
      <c r="I330" t="s">
        <v>9</v>
      </c>
      <c r="J330" s="3" t="s">
        <v>445</v>
      </c>
      <c r="K330" t="s">
        <v>119</v>
      </c>
      <c r="L330" t="s">
        <v>501</v>
      </c>
      <c r="M330" t="s">
        <v>697</v>
      </c>
      <c r="N330" t="s">
        <v>501</v>
      </c>
      <c r="O330" s="4">
        <v>19</v>
      </c>
      <c r="P330" t="s">
        <v>844</v>
      </c>
      <c r="Q330">
        <v>21</v>
      </c>
      <c r="R330" t="s">
        <v>154</v>
      </c>
      <c r="S330" t="s">
        <v>1025</v>
      </c>
      <c r="T330" t="s">
        <v>1106</v>
      </c>
      <c r="U330" t="s">
        <v>1106</v>
      </c>
      <c r="V330" t="s">
        <v>1106</v>
      </c>
      <c r="W330" t="s">
        <v>1106</v>
      </c>
      <c r="X330" t="s">
        <v>185</v>
      </c>
      <c r="Y330" t="s">
        <v>187</v>
      </c>
      <c r="Z330" t="s">
        <v>189</v>
      </c>
      <c r="AA330" t="s">
        <v>192</v>
      </c>
      <c r="AB330" t="s">
        <v>1122</v>
      </c>
      <c r="AC330" s="5"/>
      <c r="AD330" t="s">
        <v>1129</v>
      </c>
      <c r="AE330" t="s">
        <v>1146</v>
      </c>
      <c r="AF330" t="s">
        <v>1147</v>
      </c>
      <c r="AG330" t="s">
        <v>1147</v>
      </c>
      <c r="AH330" t="s">
        <v>1148</v>
      </c>
      <c r="AI330" s="2">
        <v>46022</v>
      </c>
      <c r="AJ330" s="6" t="s">
        <v>1149</v>
      </c>
    </row>
    <row r="331" spans="1:36" x14ac:dyDescent="0.25">
      <c r="A331">
        <v>2025</v>
      </c>
      <c r="B331" s="2">
        <v>45809</v>
      </c>
      <c r="C331" s="2">
        <v>46022</v>
      </c>
      <c r="D331" t="s">
        <v>195</v>
      </c>
      <c r="E331" s="2">
        <v>35373</v>
      </c>
      <c r="F331" t="s">
        <v>244</v>
      </c>
      <c r="G331" t="s">
        <v>94</v>
      </c>
      <c r="H331" t="s">
        <v>383</v>
      </c>
      <c r="I331" t="s">
        <v>9</v>
      </c>
      <c r="J331" s="3" t="s">
        <v>445</v>
      </c>
      <c r="K331" t="s">
        <v>119</v>
      </c>
      <c r="L331" t="s">
        <v>493</v>
      </c>
      <c r="M331" t="s">
        <v>689</v>
      </c>
      <c r="N331" t="s">
        <v>849</v>
      </c>
      <c r="O331" s="4">
        <v>132</v>
      </c>
      <c r="P331" t="s">
        <v>953</v>
      </c>
      <c r="Q331">
        <v>21</v>
      </c>
      <c r="R331" t="s">
        <v>154</v>
      </c>
      <c r="S331" t="s">
        <v>1050</v>
      </c>
      <c r="T331" t="s">
        <v>1106</v>
      </c>
      <c r="U331" t="s">
        <v>1106</v>
      </c>
      <c r="V331" t="s">
        <v>1106</v>
      </c>
      <c r="W331" t="s">
        <v>1106</v>
      </c>
      <c r="X331" t="s">
        <v>185</v>
      </c>
      <c r="Y331" t="s">
        <v>187</v>
      </c>
      <c r="Z331" t="s">
        <v>189</v>
      </c>
      <c r="AA331" t="s">
        <v>195</v>
      </c>
      <c r="AB331" t="s">
        <v>1122</v>
      </c>
      <c r="AC331" s="5"/>
      <c r="AD331" t="s">
        <v>1129</v>
      </c>
      <c r="AE331" t="s">
        <v>1146</v>
      </c>
      <c r="AF331" t="s">
        <v>1147</v>
      </c>
      <c r="AG331" t="s">
        <v>1147</v>
      </c>
      <c r="AH331" t="s">
        <v>1148</v>
      </c>
      <c r="AI331" s="2">
        <v>46022</v>
      </c>
      <c r="AJ331" s="6" t="s">
        <v>1149</v>
      </c>
    </row>
    <row r="332" spans="1:36" x14ac:dyDescent="0.25">
      <c r="A332">
        <v>2025</v>
      </c>
      <c r="B332" s="2">
        <v>45809</v>
      </c>
      <c r="C332" s="2">
        <v>46022</v>
      </c>
      <c r="D332" t="s">
        <v>192</v>
      </c>
      <c r="E332" s="2">
        <v>35373</v>
      </c>
      <c r="F332" t="s">
        <v>244</v>
      </c>
      <c r="G332" t="s">
        <v>94</v>
      </c>
      <c r="H332" t="s">
        <v>339</v>
      </c>
      <c r="I332" t="s">
        <v>449</v>
      </c>
      <c r="J332" s="3" t="s">
        <v>445</v>
      </c>
      <c r="K332" t="s">
        <v>119</v>
      </c>
      <c r="L332" t="s">
        <v>571</v>
      </c>
      <c r="M332" t="s">
        <v>725</v>
      </c>
      <c r="N332" t="s">
        <v>805</v>
      </c>
      <c r="O332" s="4">
        <v>76</v>
      </c>
      <c r="P332" t="s">
        <v>978</v>
      </c>
      <c r="Q332">
        <v>21</v>
      </c>
      <c r="R332" t="s">
        <v>154</v>
      </c>
      <c r="S332" t="s">
        <v>1019</v>
      </c>
      <c r="T332" t="s">
        <v>1106</v>
      </c>
      <c r="U332" t="s">
        <v>1106</v>
      </c>
      <c r="V332" t="s">
        <v>1106</v>
      </c>
      <c r="W332" t="s">
        <v>1106</v>
      </c>
      <c r="X332" t="s">
        <v>185</v>
      </c>
      <c r="Y332" t="s">
        <v>187</v>
      </c>
      <c r="Z332" t="s">
        <v>189</v>
      </c>
      <c r="AA332" t="s">
        <v>192</v>
      </c>
      <c r="AB332" t="s">
        <v>1122</v>
      </c>
      <c r="AC332" s="5"/>
      <c r="AD332" t="s">
        <v>1129</v>
      </c>
      <c r="AE332" t="s">
        <v>1146</v>
      </c>
      <c r="AF332" t="s">
        <v>1147</v>
      </c>
      <c r="AG332" t="s">
        <v>1147</v>
      </c>
      <c r="AH332" t="s">
        <v>1148</v>
      </c>
      <c r="AI332" s="2">
        <v>46022</v>
      </c>
      <c r="AJ332" s="6" t="s">
        <v>1149</v>
      </c>
    </row>
    <row r="333" spans="1:36" x14ac:dyDescent="0.25">
      <c r="A333">
        <v>2025</v>
      </c>
      <c r="B333" s="2">
        <v>45809</v>
      </c>
      <c r="C333" s="2">
        <v>46022</v>
      </c>
      <c r="D333" t="s">
        <v>192</v>
      </c>
      <c r="E333" s="2">
        <v>35373</v>
      </c>
      <c r="F333" t="s">
        <v>244</v>
      </c>
      <c r="G333" t="s">
        <v>94</v>
      </c>
      <c r="H333" t="s">
        <v>396</v>
      </c>
      <c r="I333" t="s">
        <v>445</v>
      </c>
      <c r="J333" s="3" t="s">
        <v>445</v>
      </c>
      <c r="K333" t="s">
        <v>119</v>
      </c>
      <c r="L333" t="s">
        <v>493</v>
      </c>
      <c r="M333" t="s">
        <v>712</v>
      </c>
      <c r="N333" t="s">
        <v>868</v>
      </c>
      <c r="O333" s="4">
        <v>25</v>
      </c>
      <c r="P333" t="s">
        <v>802</v>
      </c>
      <c r="Q333">
        <v>21</v>
      </c>
      <c r="R333" t="s">
        <v>154</v>
      </c>
      <c r="S333" t="s">
        <v>1019</v>
      </c>
      <c r="T333" t="s">
        <v>1106</v>
      </c>
      <c r="U333" t="s">
        <v>1106</v>
      </c>
      <c r="V333" t="s">
        <v>1106</v>
      </c>
      <c r="W333" t="s">
        <v>1106</v>
      </c>
      <c r="X333" t="s">
        <v>185</v>
      </c>
      <c r="Y333" t="s">
        <v>187</v>
      </c>
      <c r="Z333" t="s">
        <v>189</v>
      </c>
      <c r="AA333" t="s">
        <v>192</v>
      </c>
      <c r="AB333" t="s">
        <v>1122</v>
      </c>
      <c r="AC333" s="5"/>
      <c r="AD333" t="s">
        <v>1129</v>
      </c>
      <c r="AE333" t="s">
        <v>1146</v>
      </c>
      <c r="AF333" t="s">
        <v>1147</v>
      </c>
      <c r="AG333" t="s">
        <v>1147</v>
      </c>
      <c r="AH333" t="s">
        <v>1148</v>
      </c>
      <c r="AI333" s="2">
        <v>46022</v>
      </c>
      <c r="AJ333" s="6" t="s">
        <v>1149</v>
      </c>
    </row>
    <row r="334" spans="1:36" x14ac:dyDescent="0.25">
      <c r="A334">
        <v>2025</v>
      </c>
      <c r="B334" s="2">
        <v>45809</v>
      </c>
      <c r="C334" s="2">
        <v>46022</v>
      </c>
      <c r="D334" t="s">
        <v>192</v>
      </c>
      <c r="E334" s="2">
        <v>35373</v>
      </c>
      <c r="F334" t="s">
        <v>244</v>
      </c>
      <c r="G334" t="s">
        <v>94</v>
      </c>
      <c r="H334" t="s">
        <v>397</v>
      </c>
      <c r="I334" t="s">
        <v>445</v>
      </c>
      <c r="J334" s="3" t="s">
        <v>445</v>
      </c>
      <c r="K334" t="s">
        <v>119</v>
      </c>
      <c r="L334" t="s">
        <v>650</v>
      </c>
      <c r="M334" t="s">
        <v>739</v>
      </c>
      <c r="N334" t="s">
        <v>650</v>
      </c>
      <c r="O334" s="4">
        <v>114</v>
      </c>
      <c r="P334" t="s">
        <v>933</v>
      </c>
      <c r="Q334">
        <v>21</v>
      </c>
      <c r="R334" t="s">
        <v>154</v>
      </c>
      <c r="S334" t="s">
        <v>1019</v>
      </c>
      <c r="T334" t="s">
        <v>1106</v>
      </c>
      <c r="U334" t="s">
        <v>1106</v>
      </c>
      <c r="V334" t="s">
        <v>1106</v>
      </c>
      <c r="W334" t="s">
        <v>1106</v>
      </c>
      <c r="X334" t="s">
        <v>185</v>
      </c>
      <c r="Y334" t="s">
        <v>187</v>
      </c>
      <c r="Z334" t="s">
        <v>189</v>
      </c>
      <c r="AA334" t="s">
        <v>192</v>
      </c>
      <c r="AB334" t="s">
        <v>1122</v>
      </c>
      <c r="AC334" s="5"/>
      <c r="AD334" t="s">
        <v>1129</v>
      </c>
      <c r="AE334" t="s">
        <v>1146</v>
      </c>
      <c r="AF334" t="s">
        <v>1147</v>
      </c>
      <c r="AG334" t="s">
        <v>1147</v>
      </c>
      <c r="AH334" t="s">
        <v>1148</v>
      </c>
      <c r="AI334" s="2">
        <v>46022</v>
      </c>
      <c r="AJ334" s="6" t="s">
        <v>1149</v>
      </c>
    </row>
    <row r="335" spans="1:36" x14ac:dyDescent="0.25">
      <c r="A335">
        <v>2025</v>
      </c>
      <c r="B335" s="2">
        <v>45809</v>
      </c>
      <c r="C335" s="2">
        <v>46022</v>
      </c>
      <c r="D335" t="s">
        <v>229</v>
      </c>
      <c r="E335" s="2">
        <v>35373</v>
      </c>
      <c r="F335" t="s">
        <v>244</v>
      </c>
      <c r="G335" t="s">
        <v>94</v>
      </c>
      <c r="H335" t="s">
        <v>375</v>
      </c>
      <c r="I335" t="s">
        <v>445</v>
      </c>
      <c r="J335" s="3" t="s">
        <v>445</v>
      </c>
      <c r="K335" t="s">
        <v>119</v>
      </c>
      <c r="L335" t="s">
        <v>621</v>
      </c>
      <c r="M335" t="s">
        <v>691</v>
      </c>
      <c r="N335" t="s">
        <v>779</v>
      </c>
      <c r="O335" s="4">
        <v>207</v>
      </c>
      <c r="P335" t="s">
        <v>779</v>
      </c>
      <c r="Q335">
        <v>21</v>
      </c>
      <c r="R335" t="s">
        <v>154</v>
      </c>
      <c r="S335" t="s">
        <v>1019</v>
      </c>
      <c r="T335" t="s">
        <v>1106</v>
      </c>
      <c r="U335" t="s">
        <v>1106</v>
      </c>
      <c r="V335" t="s">
        <v>1106</v>
      </c>
      <c r="W335" t="s">
        <v>1106</v>
      </c>
      <c r="X335" t="s">
        <v>185</v>
      </c>
      <c r="Y335" t="s">
        <v>187</v>
      </c>
      <c r="Z335" t="s">
        <v>189</v>
      </c>
      <c r="AA335" t="s">
        <v>229</v>
      </c>
      <c r="AB335" t="s">
        <v>1122</v>
      </c>
      <c r="AC335" s="5"/>
      <c r="AD335" t="s">
        <v>1129</v>
      </c>
      <c r="AE335" t="s">
        <v>1146</v>
      </c>
      <c r="AF335" t="s">
        <v>1147</v>
      </c>
      <c r="AG335" t="s">
        <v>1147</v>
      </c>
      <c r="AH335" t="s">
        <v>1148</v>
      </c>
      <c r="AI335" s="2">
        <v>46022</v>
      </c>
      <c r="AJ335" s="6" t="s">
        <v>1149</v>
      </c>
    </row>
    <row r="336" spans="1:36" x14ac:dyDescent="0.25">
      <c r="A336">
        <v>2025</v>
      </c>
      <c r="B336" s="2">
        <v>45809</v>
      </c>
      <c r="C336" s="2">
        <v>46022</v>
      </c>
      <c r="D336" t="s">
        <v>195</v>
      </c>
      <c r="E336" s="2">
        <v>35373</v>
      </c>
      <c r="F336" t="s">
        <v>244</v>
      </c>
      <c r="G336" t="s">
        <v>94</v>
      </c>
      <c r="H336" t="s">
        <v>398</v>
      </c>
      <c r="I336" t="s">
        <v>482</v>
      </c>
      <c r="J336" s="3" t="s">
        <v>445</v>
      </c>
      <c r="K336" t="s">
        <v>119</v>
      </c>
      <c r="L336" t="s">
        <v>493</v>
      </c>
      <c r="M336" t="s">
        <v>698</v>
      </c>
      <c r="N336" t="s">
        <v>869</v>
      </c>
      <c r="O336" s="4">
        <v>143</v>
      </c>
      <c r="P336" t="s">
        <v>1005</v>
      </c>
      <c r="Q336">
        <v>21</v>
      </c>
      <c r="R336" t="s">
        <v>154</v>
      </c>
      <c r="S336" t="s">
        <v>1019</v>
      </c>
      <c r="T336" t="s">
        <v>1106</v>
      </c>
      <c r="U336" t="s">
        <v>1106</v>
      </c>
      <c r="V336" t="s">
        <v>1106</v>
      </c>
      <c r="W336" t="s">
        <v>1106</v>
      </c>
      <c r="X336" t="s">
        <v>185</v>
      </c>
      <c r="Y336" t="s">
        <v>187</v>
      </c>
      <c r="Z336" t="s">
        <v>189</v>
      </c>
      <c r="AA336" t="s">
        <v>195</v>
      </c>
      <c r="AB336" t="s">
        <v>1122</v>
      </c>
      <c r="AC336" s="5"/>
      <c r="AD336" t="s">
        <v>1129</v>
      </c>
      <c r="AE336" t="s">
        <v>1146</v>
      </c>
      <c r="AF336" t="s">
        <v>1147</v>
      </c>
      <c r="AG336" t="s">
        <v>1147</v>
      </c>
      <c r="AH336" t="s">
        <v>1148</v>
      </c>
      <c r="AI336" s="2">
        <v>46022</v>
      </c>
      <c r="AJ336" s="6" t="s">
        <v>1149</v>
      </c>
    </row>
    <row r="337" spans="1:36" x14ac:dyDescent="0.25">
      <c r="A337">
        <v>2025</v>
      </c>
      <c r="B337" s="2">
        <v>45809</v>
      </c>
      <c r="C337" s="2">
        <v>46022</v>
      </c>
      <c r="D337" t="s">
        <v>192</v>
      </c>
      <c r="E337" s="2">
        <v>35373</v>
      </c>
      <c r="F337" t="s">
        <v>244</v>
      </c>
      <c r="G337" t="s">
        <v>94</v>
      </c>
      <c r="H337" t="s">
        <v>269</v>
      </c>
      <c r="I337" t="s">
        <v>445</v>
      </c>
      <c r="J337" s="3" t="s">
        <v>445</v>
      </c>
      <c r="K337" t="s">
        <v>119</v>
      </c>
      <c r="L337" t="s">
        <v>509</v>
      </c>
      <c r="M337" t="s">
        <v>703</v>
      </c>
      <c r="N337" t="s">
        <v>509</v>
      </c>
      <c r="O337" s="4">
        <v>193</v>
      </c>
      <c r="P337" t="s">
        <v>937</v>
      </c>
      <c r="Q337">
        <v>21</v>
      </c>
      <c r="R337" t="s">
        <v>154</v>
      </c>
      <c r="S337" t="s">
        <v>1019</v>
      </c>
      <c r="T337" t="s">
        <v>1106</v>
      </c>
      <c r="U337" t="s">
        <v>1106</v>
      </c>
      <c r="V337" t="s">
        <v>1106</v>
      </c>
      <c r="W337" t="s">
        <v>1106</v>
      </c>
      <c r="X337" t="s">
        <v>185</v>
      </c>
      <c r="Y337" t="s">
        <v>187</v>
      </c>
      <c r="Z337" t="s">
        <v>189</v>
      </c>
      <c r="AA337" t="s">
        <v>192</v>
      </c>
      <c r="AB337" t="s">
        <v>1122</v>
      </c>
      <c r="AC337" s="5"/>
      <c r="AD337" t="s">
        <v>1129</v>
      </c>
      <c r="AE337" t="s">
        <v>1146</v>
      </c>
      <c r="AF337" t="s">
        <v>1147</v>
      </c>
      <c r="AG337" t="s">
        <v>1147</v>
      </c>
      <c r="AH337" t="s">
        <v>1148</v>
      </c>
      <c r="AI337" s="2">
        <v>46022</v>
      </c>
      <c r="AJ337" s="6" t="s">
        <v>1149</v>
      </c>
    </row>
    <row r="338" spans="1:36" x14ac:dyDescent="0.25">
      <c r="A338">
        <v>2025</v>
      </c>
      <c r="B338" s="2">
        <v>45809</v>
      </c>
      <c r="C338" s="2">
        <v>46022</v>
      </c>
      <c r="D338" t="s">
        <v>192</v>
      </c>
      <c r="E338" s="2">
        <v>35373</v>
      </c>
      <c r="F338" t="s">
        <v>244</v>
      </c>
      <c r="G338" t="s">
        <v>94</v>
      </c>
      <c r="H338" t="s">
        <v>254</v>
      </c>
      <c r="I338" t="s">
        <v>11</v>
      </c>
      <c r="J338" s="3" t="s">
        <v>445</v>
      </c>
      <c r="K338" t="s">
        <v>119</v>
      </c>
      <c r="L338" t="s">
        <v>493</v>
      </c>
      <c r="M338" t="s">
        <v>691</v>
      </c>
      <c r="N338" t="s">
        <v>748</v>
      </c>
      <c r="O338" s="4">
        <v>21</v>
      </c>
      <c r="P338" t="s">
        <v>748</v>
      </c>
      <c r="Q338">
        <v>21</v>
      </c>
      <c r="R338" t="s">
        <v>154</v>
      </c>
      <c r="S338" t="s">
        <v>1079</v>
      </c>
      <c r="T338" t="s">
        <v>1106</v>
      </c>
      <c r="U338" t="s">
        <v>1106</v>
      </c>
      <c r="V338" t="s">
        <v>1106</v>
      </c>
      <c r="W338" t="s">
        <v>1106</v>
      </c>
      <c r="X338" t="s">
        <v>185</v>
      </c>
      <c r="Y338" t="s">
        <v>187</v>
      </c>
      <c r="Z338" t="s">
        <v>189</v>
      </c>
      <c r="AA338" t="s">
        <v>192</v>
      </c>
      <c r="AB338" t="s">
        <v>1122</v>
      </c>
      <c r="AC338" s="5"/>
      <c r="AD338" t="s">
        <v>1129</v>
      </c>
      <c r="AE338" t="s">
        <v>1146</v>
      </c>
      <c r="AF338" t="s">
        <v>1147</v>
      </c>
      <c r="AG338" t="s">
        <v>1147</v>
      </c>
      <c r="AH338" t="s">
        <v>1148</v>
      </c>
      <c r="AI338" s="2">
        <v>46022</v>
      </c>
      <c r="AJ338" s="6" t="s">
        <v>1149</v>
      </c>
    </row>
    <row r="339" spans="1:36" x14ac:dyDescent="0.25">
      <c r="A339">
        <v>2025</v>
      </c>
      <c r="B339" s="2">
        <v>45809</v>
      </c>
      <c r="C339" s="2">
        <v>46022</v>
      </c>
      <c r="D339" t="s">
        <v>214</v>
      </c>
      <c r="E339" s="2">
        <v>35373</v>
      </c>
      <c r="F339" t="s">
        <v>244</v>
      </c>
      <c r="G339" t="s">
        <v>94</v>
      </c>
      <c r="H339" t="s">
        <v>332</v>
      </c>
      <c r="I339" t="s">
        <v>483</v>
      </c>
      <c r="J339" s="3" t="s">
        <v>445</v>
      </c>
      <c r="K339" t="s">
        <v>119</v>
      </c>
      <c r="L339" t="s">
        <v>604</v>
      </c>
      <c r="M339" t="s">
        <v>691</v>
      </c>
      <c r="N339" t="s">
        <v>870</v>
      </c>
      <c r="O339" s="4">
        <v>17</v>
      </c>
      <c r="P339" t="s">
        <v>870</v>
      </c>
      <c r="Q339">
        <v>21</v>
      </c>
      <c r="R339" t="s">
        <v>154</v>
      </c>
      <c r="S339" t="s">
        <v>1080</v>
      </c>
      <c r="T339" t="s">
        <v>1106</v>
      </c>
      <c r="U339" t="s">
        <v>1106</v>
      </c>
      <c r="V339" t="s">
        <v>1106</v>
      </c>
      <c r="W339" t="s">
        <v>1106</v>
      </c>
      <c r="X339" t="s">
        <v>185</v>
      </c>
      <c r="Y339" t="s">
        <v>187</v>
      </c>
      <c r="Z339" t="s">
        <v>189</v>
      </c>
      <c r="AA339" t="s">
        <v>195</v>
      </c>
      <c r="AB339" t="s">
        <v>1122</v>
      </c>
      <c r="AC339" s="5"/>
      <c r="AD339" t="s">
        <v>1129</v>
      </c>
      <c r="AE339" t="s">
        <v>1146</v>
      </c>
      <c r="AF339" t="s">
        <v>1147</v>
      </c>
      <c r="AG339" t="s">
        <v>1147</v>
      </c>
      <c r="AH339" t="s">
        <v>1148</v>
      </c>
      <c r="AI339" s="2">
        <v>46022</v>
      </c>
      <c r="AJ339" s="6" t="s">
        <v>1149</v>
      </c>
    </row>
    <row r="340" spans="1:36" x14ac:dyDescent="0.25">
      <c r="A340">
        <v>2025</v>
      </c>
      <c r="B340" s="2">
        <v>45809</v>
      </c>
      <c r="C340" s="2">
        <v>46022</v>
      </c>
      <c r="D340" t="s">
        <v>192</v>
      </c>
      <c r="E340" s="2">
        <v>35373</v>
      </c>
      <c r="F340" t="s">
        <v>244</v>
      </c>
      <c r="G340" t="s">
        <v>94</v>
      </c>
      <c r="H340" t="s">
        <v>399</v>
      </c>
      <c r="I340" t="s">
        <v>445</v>
      </c>
      <c r="J340" s="3" t="s">
        <v>445</v>
      </c>
      <c r="K340" t="s">
        <v>119</v>
      </c>
      <c r="L340" t="s">
        <v>493</v>
      </c>
      <c r="M340" t="s">
        <v>709</v>
      </c>
      <c r="N340" t="s">
        <v>871</v>
      </c>
      <c r="O340" s="4">
        <v>6</v>
      </c>
      <c r="P340" t="s">
        <v>781</v>
      </c>
      <c r="Q340">
        <v>21</v>
      </c>
      <c r="R340" t="s">
        <v>154</v>
      </c>
      <c r="S340" t="s">
        <v>1081</v>
      </c>
      <c r="T340" t="s">
        <v>1106</v>
      </c>
      <c r="U340" t="s">
        <v>1106</v>
      </c>
      <c r="V340" t="s">
        <v>1106</v>
      </c>
      <c r="W340" t="s">
        <v>1106</v>
      </c>
      <c r="X340" t="s">
        <v>185</v>
      </c>
      <c r="Y340" t="s">
        <v>187</v>
      </c>
      <c r="Z340" t="s">
        <v>189</v>
      </c>
      <c r="AA340" t="s">
        <v>192</v>
      </c>
      <c r="AB340" t="s">
        <v>1122</v>
      </c>
      <c r="AC340" s="5"/>
      <c r="AD340" t="s">
        <v>1129</v>
      </c>
      <c r="AE340" t="s">
        <v>1146</v>
      </c>
      <c r="AF340" t="s">
        <v>1147</v>
      </c>
      <c r="AG340" t="s">
        <v>1147</v>
      </c>
      <c r="AH340" t="s">
        <v>1148</v>
      </c>
      <c r="AI340" s="2">
        <v>46022</v>
      </c>
      <c r="AJ340" s="6" t="s">
        <v>1149</v>
      </c>
    </row>
    <row r="341" spans="1:36" x14ac:dyDescent="0.25">
      <c r="A341">
        <v>2025</v>
      </c>
      <c r="B341" s="2">
        <v>45809</v>
      </c>
      <c r="C341" s="2">
        <v>46022</v>
      </c>
      <c r="D341" t="s">
        <v>192</v>
      </c>
      <c r="E341" s="2">
        <v>35373</v>
      </c>
      <c r="F341" t="s">
        <v>244</v>
      </c>
      <c r="G341" t="s">
        <v>94</v>
      </c>
      <c r="H341" t="s">
        <v>273</v>
      </c>
      <c r="I341" t="s">
        <v>445</v>
      </c>
      <c r="J341" s="3" t="s">
        <v>445</v>
      </c>
      <c r="K341" t="s">
        <v>119</v>
      </c>
      <c r="L341" t="s">
        <v>493</v>
      </c>
      <c r="M341" t="s">
        <v>701</v>
      </c>
      <c r="N341" t="s">
        <v>760</v>
      </c>
      <c r="O341" s="4">
        <v>140</v>
      </c>
      <c r="P341" t="s">
        <v>828</v>
      </c>
      <c r="Q341">
        <v>21</v>
      </c>
      <c r="R341" t="s">
        <v>154</v>
      </c>
      <c r="S341" t="s">
        <v>1019</v>
      </c>
      <c r="T341" t="s">
        <v>1106</v>
      </c>
      <c r="U341" t="s">
        <v>1106</v>
      </c>
      <c r="V341" t="s">
        <v>1106</v>
      </c>
      <c r="W341" t="s">
        <v>1106</v>
      </c>
      <c r="X341" t="s">
        <v>185</v>
      </c>
      <c r="Y341" t="s">
        <v>187</v>
      </c>
      <c r="Z341" t="s">
        <v>189</v>
      </c>
      <c r="AA341" t="s">
        <v>192</v>
      </c>
      <c r="AB341" t="s">
        <v>1122</v>
      </c>
      <c r="AC341" s="5"/>
      <c r="AD341" t="s">
        <v>1129</v>
      </c>
      <c r="AE341" t="s">
        <v>1146</v>
      </c>
      <c r="AF341" t="s">
        <v>1147</v>
      </c>
      <c r="AG341" t="s">
        <v>1147</v>
      </c>
      <c r="AH341" t="s">
        <v>1148</v>
      </c>
      <c r="AI341" s="2">
        <v>46022</v>
      </c>
      <c r="AJ341" s="6" t="s">
        <v>1149</v>
      </c>
    </row>
    <row r="342" spans="1:36" x14ac:dyDescent="0.25">
      <c r="A342">
        <v>2025</v>
      </c>
      <c r="B342" s="2">
        <v>45809</v>
      </c>
      <c r="C342" s="2">
        <v>46022</v>
      </c>
      <c r="D342" t="s">
        <v>192</v>
      </c>
      <c r="E342" s="2">
        <v>35373</v>
      </c>
      <c r="F342" t="s">
        <v>244</v>
      </c>
      <c r="G342" t="s">
        <v>94</v>
      </c>
      <c r="H342" t="s">
        <v>400</v>
      </c>
      <c r="I342" t="s">
        <v>445</v>
      </c>
      <c r="J342" s="3" t="s">
        <v>445</v>
      </c>
      <c r="K342" t="s">
        <v>119</v>
      </c>
      <c r="L342" t="s">
        <v>523</v>
      </c>
      <c r="M342" t="s">
        <v>703</v>
      </c>
      <c r="N342" t="s">
        <v>509</v>
      </c>
      <c r="O342" s="4">
        <v>193</v>
      </c>
      <c r="P342" t="s">
        <v>937</v>
      </c>
      <c r="Q342">
        <v>21</v>
      </c>
      <c r="R342" t="s">
        <v>154</v>
      </c>
      <c r="S342" t="s">
        <v>1019</v>
      </c>
      <c r="T342" t="s">
        <v>1106</v>
      </c>
      <c r="U342" t="s">
        <v>1106</v>
      </c>
      <c r="V342" t="s">
        <v>1106</v>
      </c>
      <c r="W342" t="s">
        <v>1106</v>
      </c>
      <c r="X342" t="s">
        <v>185</v>
      </c>
      <c r="Y342" t="s">
        <v>187</v>
      </c>
      <c r="Z342" t="s">
        <v>189</v>
      </c>
      <c r="AA342" t="s">
        <v>192</v>
      </c>
      <c r="AB342" t="s">
        <v>1122</v>
      </c>
      <c r="AC342" s="5"/>
      <c r="AD342" t="s">
        <v>1129</v>
      </c>
      <c r="AE342" t="s">
        <v>1146</v>
      </c>
      <c r="AF342" t="s">
        <v>1147</v>
      </c>
      <c r="AG342" t="s">
        <v>1147</v>
      </c>
      <c r="AH342" t="s">
        <v>1148</v>
      </c>
      <c r="AI342" s="2">
        <v>46022</v>
      </c>
      <c r="AJ342" s="6" t="s">
        <v>1149</v>
      </c>
    </row>
    <row r="343" spans="1:36" x14ac:dyDescent="0.25">
      <c r="A343">
        <v>2025</v>
      </c>
      <c r="B343" s="2">
        <v>45809</v>
      </c>
      <c r="C343" s="2">
        <v>46022</v>
      </c>
      <c r="D343" t="s">
        <v>192</v>
      </c>
      <c r="E343" s="2">
        <v>35373</v>
      </c>
      <c r="F343" t="s">
        <v>244</v>
      </c>
      <c r="G343" t="s">
        <v>94</v>
      </c>
      <c r="H343" t="s">
        <v>333</v>
      </c>
      <c r="I343" t="s">
        <v>445</v>
      </c>
      <c r="J343" s="3" t="s">
        <v>445</v>
      </c>
      <c r="K343" t="s">
        <v>119</v>
      </c>
      <c r="L343" t="s">
        <v>493</v>
      </c>
      <c r="M343" t="s">
        <v>702</v>
      </c>
      <c r="N343" t="s">
        <v>801</v>
      </c>
      <c r="O343" s="4">
        <v>212</v>
      </c>
      <c r="P343" t="s">
        <v>974</v>
      </c>
      <c r="Q343">
        <v>21</v>
      </c>
      <c r="R343" t="s">
        <v>154</v>
      </c>
      <c r="S343" t="s">
        <v>1019</v>
      </c>
      <c r="T343" t="s">
        <v>1106</v>
      </c>
      <c r="U343" t="s">
        <v>1106</v>
      </c>
      <c r="V343" t="s">
        <v>1106</v>
      </c>
      <c r="W343" t="s">
        <v>1106</v>
      </c>
      <c r="X343" t="s">
        <v>185</v>
      </c>
      <c r="Y343" t="s">
        <v>187</v>
      </c>
      <c r="Z343" t="s">
        <v>189</v>
      </c>
      <c r="AA343" t="s">
        <v>192</v>
      </c>
      <c r="AB343" t="s">
        <v>1122</v>
      </c>
      <c r="AC343" s="5"/>
      <c r="AD343" t="s">
        <v>1129</v>
      </c>
      <c r="AE343" t="s">
        <v>1146</v>
      </c>
      <c r="AF343" t="s">
        <v>1147</v>
      </c>
      <c r="AG343" t="s">
        <v>1147</v>
      </c>
      <c r="AH343" t="s">
        <v>1148</v>
      </c>
      <c r="AI343" s="2">
        <v>46022</v>
      </c>
      <c r="AJ343" s="6" t="s">
        <v>1149</v>
      </c>
    </row>
    <row r="344" spans="1:36" x14ac:dyDescent="0.25">
      <c r="A344">
        <v>2025</v>
      </c>
      <c r="B344" s="2">
        <v>45809</v>
      </c>
      <c r="C344" s="2">
        <v>46022</v>
      </c>
      <c r="D344" t="s">
        <v>197</v>
      </c>
      <c r="E344" s="2">
        <v>35373</v>
      </c>
      <c r="F344" t="s">
        <v>244</v>
      </c>
      <c r="G344" t="s">
        <v>94</v>
      </c>
      <c r="H344" t="s">
        <v>401</v>
      </c>
      <c r="I344" t="s">
        <v>445</v>
      </c>
      <c r="J344" s="3" t="s">
        <v>445</v>
      </c>
      <c r="K344" t="s">
        <v>119</v>
      </c>
      <c r="L344" t="s">
        <v>493</v>
      </c>
      <c r="M344" t="s">
        <v>690</v>
      </c>
      <c r="N344" t="s">
        <v>872</v>
      </c>
      <c r="O344" s="4">
        <v>32</v>
      </c>
      <c r="P344" t="s">
        <v>957</v>
      </c>
      <c r="Q344">
        <v>21</v>
      </c>
      <c r="R344" t="s">
        <v>154</v>
      </c>
      <c r="S344" t="s">
        <v>1019</v>
      </c>
      <c r="T344" t="s">
        <v>1106</v>
      </c>
      <c r="U344" t="s">
        <v>1106</v>
      </c>
      <c r="V344" t="s">
        <v>1106</v>
      </c>
      <c r="W344" t="s">
        <v>1106</v>
      </c>
      <c r="X344" t="s">
        <v>185</v>
      </c>
      <c r="Y344" t="s">
        <v>187</v>
      </c>
      <c r="Z344" t="s">
        <v>189</v>
      </c>
      <c r="AA344" t="s">
        <v>197</v>
      </c>
      <c r="AB344" t="s">
        <v>1122</v>
      </c>
      <c r="AC344" s="5"/>
      <c r="AD344" t="s">
        <v>1129</v>
      </c>
      <c r="AE344" t="s">
        <v>1146</v>
      </c>
      <c r="AF344" t="s">
        <v>1147</v>
      </c>
      <c r="AG344" t="s">
        <v>1147</v>
      </c>
      <c r="AH344" t="s">
        <v>1148</v>
      </c>
      <c r="AI344" s="2">
        <v>46022</v>
      </c>
      <c r="AJ344" s="6" t="s">
        <v>1149</v>
      </c>
    </row>
    <row r="345" spans="1:36" x14ac:dyDescent="0.25">
      <c r="A345">
        <v>2025</v>
      </c>
      <c r="B345" s="2">
        <v>45809</v>
      </c>
      <c r="C345" s="2">
        <v>46022</v>
      </c>
      <c r="D345" t="s">
        <v>192</v>
      </c>
      <c r="E345" s="2">
        <v>35373</v>
      </c>
      <c r="F345" t="s">
        <v>244</v>
      </c>
      <c r="G345" t="s">
        <v>94</v>
      </c>
      <c r="H345" t="s">
        <v>299</v>
      </c>
      <c r="I345" t="s">
        <v>445</v>
      </c>
      <c r="J345" s="3" t="s">
        <v>445</v>
      </c>
      <c r="K345" t="s">
        <v>119</v>
      </c>
      <c r="L345" t="s">
        <v>493</v>
      </c>
      <c r="M345" t="s">
        <v>698</v>
      </c>
      <c r="N345" t="s">
        <v>873</v>
      </c>
      <c r="O345" s="4">
        <v>70</v>
      </c>
      <c r="P345" t="s">
        <v>1000</v>
      </c>
      <c r="Q345">
        <v>21</v>
      </c>
      <c r="R345" t="s">
        <v>154</v>
      </c>
      <c r="S345" t="s">
        <v>1019</v>
      </c>
      <c r="T345" t="s">
        <v>1106</v>
      </c>
      <c r="U345" t="s">
        <v>1106</v>
      </c>
      <c r="V345" t="s">
        <v>1106</v>
      </c>
      <c r="W345" t="s">
        <v>1106</v>
      </c>
      <c r="X345" t="s">
        <v>185</v>
      </c>
      <c r="Y345" t="s">
        <v>187</v>
      </c>
      <c r="Z345" t="s">
        <v>189</v>
      </c>
      <c r="AA345" t="s">
        <v>192</v>
      </c>
      <c r="AB345" t="s">
        <v>1122</v>
      </c>
      <c r="AC345" s="5"/>
      <c r="AD345" t="s">
        <v>1129</v>
      </c>
      <c r="AE345" t="s">
        <v>1146</v>
      </c>
      <c r="AF345" t="s">
        <v>1147</v>
      </c>
      <c r="AG345" t="s">
        <v>1147</v>
      </c>
      <c r="AH345" t="s">
        <v>1148</v>
      </c>
      <c r="AI345" s="2">
        <v>46022</v>
      </c>
      <c r="AJ345" s="6" t="s">
        <v>1149</v>
      </c>
    </row>
    <row r="346" spans="1:36" x14ac:dyDescent="0.25">
      <c r="A346">
        <v>2025</v>
      </c>
      <c r="B346" s="2">
        <v>45809</v>
      </c>
      <c r="C346" s="2">
        <v>46022</v>
      </c>
      <c r="D346" t="s">
        <v>197</v>
      </c>
      <c r="E346" s="2">
        <v>35373</v>
      </c>
      <c r="F346" t="s">
        <v>244</v>
      </c>
      <c r="G346" t="s">
        <v>94</v>
      </c>
      <c r="H346" t="s">
        <v>255</v>
      </c>
      <c r="I346" t="s">
        <v>445</v>
      </c>
      <c r="J346" s="3" t="s">
        <v>445</v>
      </c>
      <c r="K346" t="s">
        <v>119</v>
      </c>
      <c r="L346" t="s">
        <v>493</v>
      </c>
      <c r="M346" t="s">
        <v>705</v>
      </c>
      <c r="N346" t="s">
        <v>854</v>
      </c>
      <c r="O346" s="4">
        <v>145</v>
      </c>
      <c r="P346" t="s">
        <v>946</v>
      </c>
      <c r="Q346">
        <v>21</v>
      </c>
      <c r="R346" t="s">
        <v>154</v>
      </c>
      <c r="S346" t="s">
        <v>1019</v>
      </c>
      <c r="T346" t="s">
        <v>1106</v>
      </c>
      <c r="U346" t="s">
        <v>1106</v>
      </c>
      <c r="V346" t="s">
        <v>1106</v>
      </c>
      <c r="W346" t="s">
        <v>1106</v>
      </c>
      <c r="X346" t="s">
        <v>185</v>
      </c>
      <c r="Y346" t="s">
        <v>187</v>
      </c>
      <c r="Z346" t="s">
        <v>189</v>
      </c>
      <c r="AA346" t="s">
        <v>197</v>
      </c>
      <c r="AB346" t="s">
        <v>1122</v>
      </c>
      <c r="AC346" s="5"/>
      <c r="AD346" t="s">
        <v>1129</v>
      </c>
      <c r="AE346" t="s">
        <v>1146</v>
      </c>
      <c r="AF346" t="s">
        <v>1147</v>
      </c>
      <c r="AG346" t="s">
        <v>1147</v>
      </c>
      <c r="AH346" t="s">
        <v>1148</v>
      </c>
      <c r="AI346" s="2">
        <v>46022</v>
      </c>
      <c r="AJ346" s="6" t="s">
        <v>1149</v>
      </c>
    </row>
    <row r="347" spans="1:36" x14ac:dyDescent="0.25">
      <c r="A347">
        <v>2025</v>
      </c>
      <c r="B347" s="2">
        <v>45809</v>
      </c>
      <c r="C347" s="2">
        <v>46022</v>
      </c>
      <c r="D347" t="s">
        <v>192</v>
      </c>
      <c r="E347" s="2">
        <v>35373</v>
      </c>
      <c r="F347" t="s">
        <v>244</v>
      </c>
      <c r="G347" t="s">
        <v>94</v>
      </c>
      <c r="H347" t="s">
        <v>316</v>
      </c>
      <c r="I347" t="s">
        <v>463</v>
      </c>
      <c r="J347" s="3" t="s">
        <v>445</v>
      </c>
      <c r="K347" t="s">
        <v>119</v>
      </c>
      <c r="L347" t="s">
        <v>551</v>
      </c>
      <c r="M347" t="s">
        <v>709</v>
      </c>
      <c r="N347" t="s">
        <v>551</v>
      </c>
      <c r="O347" s="4">
        <v>43</v>
      </c>
      <c r="P347" t="s">
        <v>965</v>
      </c>
      <c r="Q347">
        <v>21</v>
      </c>
      <c r="R347" t="s">
        <v>154</v>
      </c>
      <c r="S347" t="s">
        <v>1019</v>
      </c>
      <c r="T347" t="s">
        <v>1106</v>
      </c>
      <c r="U347" t="s">
        <v>1106</v>
      </c>
      <c r="V347" t="s">
        <v>1106</v>
      </c>
      <c r="W347" t="s">
        <v>1106</v>
      </c>
      <c r="X347" t="s">
        <v>185</v>
      </c>
      <c r="Y347" t="s">
        <v>187</v>
      </c>
      <c r="Z347" t="s">
        <v>189</v>
      </c>
      <c r="AA347" t="s">
        <v>192</v>
      </c>
      <c r="AB347" t="s">
        <v>1122</v>
      </c>
      <c r="AC347" s="5"/>
      <c r="AD347" t="s">
        <v>1129</v>
      </c>
      <c r="AE347" t="s">
        <v>1146</v>
      </c>
      <c r="AF347" t="s">
        <v>1147</v>
      </c>
      <c r="AG347" t="s">
        <v>1147</v>
      </c>
      <c r="AH347" t="s">
        <v>1148</v>
      </c>
      <c r="AI347" s="2">
        <v>46022</v>
      </c>
      <c r="AJ347" s="6" t="s">
        <v>1149</v>
      </c>
    </row>
    <row r="348" spans="1:36" x14ac:dyDescent="0.25">
      <c r="A348">
        <v>2025</v>
      </c>
      <c r="B348" s="2">
        <v>45809</v>
      </c>
      <c r="C348" s="2">
        <v>46022</v>
      </c>
      <c r="D348" t="s">
        <v>192</v>
      </c>
      <c r="E348" s="2">
        <v>35373</v>
      </c>
      <c r="F348" t="s">
        <v>244</v>
      </c>
      <c r="G348" t="s">
        <v>94</v>
      </c>
      <c r="H348" t="s">
        <v>402</v>
      </c>
      <c r="I348" t="s">
        <v>445</v>
      </c>
      <c r="J348" s="3" t="s">
        <v>445</v>
      </c>
      <c r="K348" t="s">
        <v>119</v>
      </c>
      <c r="L348" t="s">
        <v>651</v>
      </c>
      <c r="M348" t="s">
        <v>706</v>
      </c>
      <c r="N348" t="s">
        <v>874</v>
      </c>
      <c r="O348" s="4">
        <v>179</v>
      </c>
      <c r="P348" t="s">
        <v>951</v>
      </c>
      <c r="Q348">
        <v>21</v>
      </c>
      <c r="R348" t="s">
        <v>154</v>
      </c>
      <c r="S348" t="s">
        <v>1019</v>
      </c>
      <c r="T348" t="s">
        <v>1106</v>
      </c>
      <c r="U348" t="s">
        <v>1106</v>
      </c>
      <c r="V348" t="s">
        <v>1106</v>
      </c>
      <c r="W348" t="s">
        <v>1106</v>
      </c>
      <c r="X348" t="s">
        <v>185</v>
      </c>
      <c r="Y348" t="s">
        <v>187</v>
      </c>
      <c r="Z348" t="s">
        <v>189</v>
      </c>
      <c r="AA348" t="s">
        <v>192</v>
      </c>
      <c r="AB348" t="s">
        <v>1122</v>
      </c>
      <c r="AC348" s="5"/>
      <c r="AD348" t="s">
        <v>1129</v>
      </c>
      <c r="AE348" t="s">
        <v>1146</v>
      </c>
      <c r="AF348" t="s">
        <v>1147</v>
      </c>
      <c r="AG348" t="s">
        <v>1147</v>
      </c>
      <c r="AH348" t="s">
        <v>1148</v>
      </c>
      <c r="AI348" s="2">
        <v>46022</v>
      </c>
      <c r="AJ348" s="6" t="s">
        <v>1149</v>
      </c>
    </row>
    <row r="349" spans="1:36" x14ac:dyDescent="0.25">
      <c r="A349">
        <v>2025</v>
      </c>
      <c r="B349" s="2">
        <v>45809</v>
      </c>
      <c r="C349" s="2">
        <v>46022</v>
      </c>
      <c r="D349" t="s">
        <v>199</v>
      </c>
      <c r="E349" s="2">
        <v>35373</v>
      </c>
      <c r="F349" t="s">
        <v>244</v>
      </c>
      <c r="G349" t="s">
        <v>94</v>
      </c>
      <c r="H349" t="s">
        <v>293</v>
      </c>
      <c r="I349" t="s">
        <v>445</v>
      </c>
      <c r="J349" s="3" t="s">
        <v>445</v>
      </c>
      <c r="K349" t="s">
        <v>119</v>
      </c>
      <c r="L349" t="s">
        <v>611</v>
      </c>
      <c r="M349" t="s">
        <v>691</v>
      </c>
      <c r="N349" t="s">
        <v>752</v>
      </c>
      <c r="O349" s="4">
        <v>109</v>
      </c>
      <c r="P349" t="s">
        <v>940</v>
      </c>
      <c r="Q349">
        <v>21</v>
      </c>
      <c r="R349" t="s">
        <v>154</v>
      </c>
      <c r="S349" t="s">
        <v>1027</v>
      </c>
      <c r="T349" t="s">
        <v>1106</v>
      </c>
      <c r="U349" t="s">
        <v>1106</v>
      </c>
      <c r="V349" t="s">
        <v>1106</v>
      </c>
      <c r="W349" t="s">
        <v>1106</v>
      </c>
      <c r="X349" t="s">
        <v>185</v>
      </c>
      <c r="Y349" t="s">
        <v>187</v>
      </c>
      <c r="Z349" t="s">
        <v>189</v>
      </c>
      <c r="AA349" t="s">
        <v>192</v>
      </c>
      <c r="AB349" t="s">
        <v>1122</v>
      </c>
      <c r="AC349" s="5"/>
      <c r="AD349" t="s">
        <v>1129</v>
      </c>
      <c r="AE349" t="s">
        <v>1146</v>
      </c>
      <c r="AF349" t="s">
        <v>1147</v>
      </c>
      <c r="AG349" t="s">
        <v>1147</v>
      </c>
      <c r="AH349" t="s">
        <v>1148</v>
      </c>
      <c r="AI349" s="2">
        <v>46022</v>
      </c>
      <c r="AJ349" s="6" t="s">
        <v>1149</v>
      </c>
    </row>
    <row r="350" spans="1:36" x14ac:dyDescent="0.25">
      <c r="A350">
        <v>2025</v>
      </c>
      <c r="B350" s="2">
        <v>45809</v>
      </c>
      <c r="C350" s="2">
        <v>46022</v>
      </c>
      <c r="D350" t="s">
        <v>230</v>
      </c>
      <c r="E350" s="2">
        <v>35373</v>
      </c>
      <c r="F350" t="s">
        <v>244</v>
      </c>
      <c r="G350" t="s">
        <v>94</v>
      </c>
      <c r="H350" t="s">
        <v>380</v>
      </c>
      <c r="I350" t="s">
        <v>475</v>
      </c>
      <c r="J350" s="3" t="s">
        <v>445</v>
      </c>
      <c r="K350" t="s">
        <v>119</v>
      </c>
      <c r="L350" t="s">
        <v>493</v>
      </c>
      <c r="M350" t="s">
        <v>691</v>
      </c>
      <c r="N350" t="s">
        <v>844</v>
      </c>
      <c r="O350" s="4">
        <v>19</v>
      </c>
      <c r="P350" t="s">
        <v>844</v>
      </c>
      <c r="Q350">
        <v>21</v>
      </c>
      <c r="R350" t="s">
        <v>154</v>
      </c>
      <c r="S350" t="s">
        <v>1071</v>
      </c>
      <c r="T350" t="s">
        <v>1106</v>
      </c>
      <c r="U350" t="s">
        <v>1106</v>
      </c>
      <c r="V350" t="s">
        <v>1106</v>
      </c>
      <c r="W350" t="s">
        <v>1106</v>
      </c>
      <c r="X350" t="s">
        <v>185</v>
      </c>
      <c r="Y350" t="s">
        <v>187</v>
      </c>
      <c r="Z350" t="s">
        <v>189</v>
      </c>
      <c r="AA350" t="s">
        <v>227</v>
      </c>
      <c r="AB350" t="s">
        <v>1122</v>
      </c>
      <c r="AC350" s="5"/>
      <c r="AD350" t="s">
        <v>1129</v>
      </c>
      <c r="AE350" t="s">
        <v>1146</v>
      </c>
      <c r="AF350" t="s">
        <v>1147</v>
      </c>
      <c r="AG350" t="s">
        <v>1147</v>
      </c>
      <c r="AH350" t="s">
        <v>1148</v>
      </c>
      <c r="AI350" s="2">
        <v>46022</v>
      </c>
      <c r="AJ350" s="6" t="s">
        <v>1149</v>
      </c>
    </row>
    <row r="351" spans="1:36" x14ac:dyDescent="0.25">
      <c r="A351">
        <v>2025</v>
      </c>
      <c r="B351" s="2">
        <v>45809</v>
      </c>
      <c r="C351" s="2">
        <v>46022</v>
      </c>
      <c r="D351" t="s">
        <v>195</v>
      </c>
      <c r="E351" s="2">
        <v>35373</v>
      </c>
      <c r="F351" t="s">
        <v>244</v>
      </c>
      <c r="G351" t="s">
        <v>94</v>
      </c>
      <c r="H351" t="s">
        <v>303</v>
      </c>
      <c r="I351" t="s">
        <v>445</v>
      </c>
      <c r="J351" s="3" t="s">
        <v>445</v>
      </c>
      <c r="K351" t="s">
        <v>119</v>
      </c>
      <c r="L351" t="s">
        <v>537</v>
      </c>
      <c r="M351" t="s">
        <v>690</v>
      </c>
      <c r="N351" t="s">
        <v>537</v>
      </c>
      <c r="O351" s="4">
        <v>22</v>
      </c>
      <c r="P351" t="s">
        <v>960</v>
      </c>
      <c r="Q351">
        <v>21</v>
      </c>
      <c r="R351" t="s">
        <v>154</v>
      </c>
      <c r="S351" t="s">
        <v>1019</v>
      </c>
      <c r="T351" t="s">
        <v>1106</v>
      </c>
      <c r="U351" t="s">
        <v>1106</v>
      </c>
      <c r="V351" t="s">
        <v>1106</v>
      </c>
      <c r="W351" t="s">
        <v>1106</v>
      </c>
      <c r="X351" t="s">
        <v>185</v>
      </c>
      <c r="Y351" t="s">
        <v>187</v>
      </c>
      <c r="Z351" t="s">
        <v>189</v>
      </c>
      <c r="AA351" t="s">
        <v>195</v>
      </c>
      <c r="AB351" t="s">
        <v>1122</v>
      </c>
      <c r="AC351" s="5"/>
      <c r="AD351" t="s">
        <v>1129</v>
      </c>
      <c r="AE351" t="s">
        <v>1146</v>
      </c>
      <c r="AF351" t="s">
        <v>1147</v>
      </c>
      <c r="AG351" t="s">
        <v>1147</v>
      </c>
      <c r="AH351" t="s">
        <v>1148</v>
      </c>
      <c r="AI351" s="2">
        <v>46022</v>
      </c>
      <c r="AJ351" s="6" t="s">
        <v>1149</v>
      </c>
    </row>
    <row r="352" spans="1:36" x14ac:dyDescent="0.25">
      <c r="A352">
        <v>2025</v>
      </c>
      <c r="B352" s="2">
        <v>45809</v>
      </c>
      <c r="C352" s="2">
        <v>46022</v>
      </c>
      <c r="D352" t="s">
        <v>199</v>
      </c>
      <c r="E352" s="2">
        <v>35373</v>
      </c>
      <c r="F352" t="s">
        <v>244</v>
      </c>
      <c r="G352" t="s">
        <v>94</v>
      </c>
      <c r="H352" t="s">
        <v>299</v>
      </c>
      <c r="I352" t="s">
        <v>308</v>
      </c>
      <c r="J352" s="3" t="s">
        <v>445</v>
      </c>
      <c r="K352" t="s">
        <v>119</v>
      </c>
      <c r="L352" t="s">
        <v>493</v>
      </c>
      <c r="M352" t="s">
        <v>691</v>
      </c>
      <c r="N352" t="s">
        <v>875</v>
      </c>
      <c r="O352" s="4">
        <v>31</v>
      </c>
      <c r="P352" t="s">
        <v>875</v>
      </c>
      <c r="Q352">
        <v>21</v>
      </c>
      <c r="R352" t="s">
        <v>154</v>
      </c>
      <c r="S352" t="s">
        <v>1019</v>
      </c>
      <c r="T352" t="s">
        <v>1106</v>
      </c>
      <c r="U352" t="s">
        <v>1106</v>
      </c>
      <c r="V352" t="s">
        <v>1106</v>
      </c>
      <c r="W352" t="s">
        <v>1106</v>
      </c>
      <c r="X352" t="s">
        <v>185</v>
      </c>
      <c r="Y352" t="s">
        <v>187</v>
      </c>
      <c r="Z352" t="s">
        <v>189</v>
      </c>
      <c r="AA352" t="s">
        <v>192</v>
      </c>
      <c r="AB352" t="s">
        <v>1122</v>
      </c>
      <c r="AC352" s="5"/>
      <c r="AD352" t="s">
        <v>1129</v>
      </c>
      <c r="AE352" t="s">
        <v>1146</v>
      </c>
      <c r="AF352" t="s">
        <v>1147</v>
      </c>
      <c r="AG352" t="s">
        <v>1147</v>
      </c>
      <c r="AH352" t="s">
        <v>1148</v>
      </c>
      <c r="AI352" s="2">
        <v>46022</v>
      </c>
      <c r="AJ352" s="6" t="s">
        <v>1149</v>
      </c>
    </row>
    <row r="353" spans="1:36" x14ac:dyDescent="0.25">
      <c r="A353">
        <v>2025</v>
      </c>
      <c r="B353" s="2">
        <v>45809</v>
      </c>
      <c r="C353" s="2">
        <v>46022</v>
      </c>
      <c r="D353" t="s">
        <v>192</v>
      </c>
      <c r="E353" s="2">
        <v>35373</v>
      </c>
      <c r="F353" t="s">
        <v>244</v>
      </c>
      <c r="G353" t="s">
        <v>94</v>
      </c>
      <c r="H353" t="s">
        <v>274</v>
      </c>
      <c r="I353" t="s">
        <v>445</v>
      </c>
      <c r="J353" s="3" t="s">
        <v>445</v>
      </c>
      <c r="K353" t="s">
        <v>119</v>
      </c>
      <c r="L353" t="s">
        <v>512</v>
      </c>
      <c r="M353" t="s">
        <v>705</v>
      </c>
      <c r="N353" t="s">
        <v>512</v>
      </c>
      <c r="O353" s="4">
        <v>42</v>
      </c>
      <c r="P353" t="s">
        <v>947</v>
      </c>
      <c r="Q353">
        <v>21</v>
      </c>
      <c r="R353" t="s">
        <v>154</v>
      </c>
      <c r="S353" t="s">
        <v>1019</v>
      </c>
      <c r="T353" t="s">
        <v>1106</v>
      </c>
      <c r="U353" t="s">
        <v>1106</v>
      </c>
      <c r="V353" t="s">
        <v>1106</v>
      </c>
      <c r="W353" t="s">
        <v>1106</v>
      </c>
      <c r="X353" t="s">
        <v>185</v>
      </c>
      <c r="Y353" t="s">
        <v>187</v>
      </c>
      <c r="Z353" t="s">
        <v>189</v>
      </c>
      <c r="AA353" t="s">
        <v>192</v>
      </c>
      <c r="AB353" t="s">
        <v>1122</v>
      </c>
      <c r="AC353" s="5"/>
      <c r="AD353" t="s">
        <v>1129</v>
      </c>
      <c r="AE353" t="s">
        <v>1146</v>
      </c>
      <c r="AF353" t="s">
        <v>1147</v>
      </c>
      <c r="AG353" t="s">
        <v>1147</v>
      </c>
      <c r="AH353" t="s">
        <v>1148</v>
      </c>
      <c r="AI353" s="2">
        <v>46022</v>
      </c>
      <c r="AJ353" s="6" t="s">
        <v>1149</v>
      </c>
    </row>
    <row r="354" spans="1:36" x14ac:dyDescent="0.25">
      <c r="A354">
        <v>2025</v>
      </c>
      <c r="B354" s="2">
        <v>45809</v>
      </c>
      <c r="C354" s="2">
        <v>46022</v>
      </c>
      <c r="D354" t="s">
        <v>192</v>
      </c>
      <c r="E354" s="2">
        <v>35373</v>
      </c>
      <c r="F354" t="s">
        <v>244</v>
      </c>
      <c r="G354" t="s">
        <v>94</v>
      </c>
      <c r="H354" t="s">
        <v>311</v>
      </c>
      <c r="I354" t="s">
        <v>445</v>
      </c>
      <c r="J354" s="3" t="s">
        <v>445</v>
      </c>
      <c r="K354" t="s">
        <v>119</v>
      </c>
      <c r="L354" t="s">
        <v>311</v>
      </c>
      <c r="M354" t="s">
        <v>710</v>
      </c>
      <c r="N354" t="s">
        <v>311</v>
      </c>
      <c r="O354" s="4">
        <v>72</v>
      </c>
      <c r="P354" t="s">
        <v>955</v>
      </c>
      <c r="Q354">
        <v>21</v>
      </c>
      <c r="R354" t="s">
        <v>154</v>
      </c>
      <c r="S354" t="s">
        <v>1019</v>
      </c>
      <c r="T354" t="s">
        <v>1106</v>
      </c>
      <c r="U354" t="s">
        <v>1106</v>
      </c>
      <c r="V354" t="s">
        <v>1106</v>
      </c>
      <c r="W354" t="s">
        <v>1106</v>
      </c>
      <c r="X354" t="s">
        <v>185</v>
      </c>
      <c r="Y354" t="s">
        <v>187</v>
      </c>
      <c r="Z354" t="s">
        <v>189</v>
      </c>
      <c r="AA354" t="s">
        <v>192</v>
      </c>
      <c r="AB354" t="s">
        <v>1122</v>
      </c>
      <c r="AC354" s="5"/>
      <c r="AD354" t="s">
        <v>1129</v>
      </c>
      <c r="AE354" t="s">
        <v>1146</v>
      </c>
      <c r="AF354" t="s">
        <v>1147</v>
      </c>
      <c r="AG354" t="s">
        <v>1147</v>
      </c>
      <c r="AH354" t="s">
        <v>1148</v>
      </c>
      <c r="AI354" s="2">
        <v>46022</v>
      </c>
      <c r="AJ354" s="6" t="s">
        <v>1149</v>
      </c>
    </row>
    <row r="355" spans="1:36" x14ac:dyDescent="0.25">
      <c r="A355">
        <v>2025</v>
      </c>
      <c r="B355" s="2">
        <v>45809</v>
      </c>
      <c r="C355" s="2">
        <v>46022</v>
      </c>
      <c r="D355" t="s">
        <v>192</v>
      </c>
      <c r="E355" s="2">
        <v>35373</v>
      </c>
      <c r="F355" t="s">
        <v>244</v>
      </c>
      <c r="G355" t="s">
        <v>94</v>
      </c>
      <c r="H355" t="s">
        <v>327</v>
      </c>
      <c r="I355" t="s">
        <v>445</v>
      </c>
      <c r="J355" s="3" t="s">
        <v>445</v>
      </c>
      <c r="K355" t="s">
        <v>119</v>
      </c>
      <c r="L355" t="s">
        <v>558</v>
      </c>
      <c r="M355" t="s">
        <v>700</v>
      </c>
      <c r="N355" t="s">
        <v>558</v>
      </c>
      <c r="O355" s="4">
        <v>177</v>
      </c>
      <c r="P355" t="s">
        <v>794</v>
      </c>
      <c r="Q355">
        <v>21</v>
      </c>
      <c r="R355" t="s">
        <v>154</v>
      </c>
      <c r="S355" t="s">
        <v>1019</v>
      </c>
      <c r="T355" t="s">
        <v>1106</v>
      </c>
      <c r="U355" t="s">
        <v>1106</v>
      </c>
      <c r="V355" t="s">
        <v>1106</v>
      </c>
      <c r="W355" t="s">
        <v>1106</v>
      </c>
      <c r="X355" t="s">
        <v>185</v>
      </c>
      <c r="Y355" t="s">
        <v>187</v>
      </c>
      <c r="Z355" t="s">
        <v>189</v>
      </c>
      <c r="AA355" t="s">
        <v>192</v>
      </c>
      <c r="AB355" t="s">
        <v>1122</v>
      </c>
      <c r="AC355" s="5"/>
      <c r="AD355" t="s">
        <v>1129</v>
      </c>
      <c r="AE355" t="s">
        <v>1146</v>
      </c>
      <c r="AF355" t="s">
        <v>1147</v>
      </c>
      <c r="AG355" t="s">
        <v>1147</v>
      </c>
      <c r="AH355" t="s">
        <v>1148</v>
      </c>
      <c r="AI355" s="2">
        <v>46022</v>
      </c>
      <c r="AJ355" s="6" t="s">
        <v>1149</v>
      </c>
    </row>
    <row r="356" spans="1:36" x14ac:dyDescent="0.25">
      <c r="A356">
        <v>2025</v>
      </c>
      <c r="B356" s="2">
        <v>45809</v>
      </c>
      <c r="C356" s="2">
        <v>46022</v>
      </c>
      <c r="D356" t="s">
        <v>192</v>
      </c>
      <c r="E356" s="2">
        <v>35373</v>
      </c>
      <c r="F356" t="s">
        <v>244</v>
      </c>
      <c r="G356" t="s">
        <v>94</v>
      </c>
      <c r="H356" t="s">
        <v>255</v>
      </c>
      <c r="I356" t="s">
        <v>445</v>
      </c>
      <c r="J356" s="3" t="s">
        <v>445</v>
      </c>
      <c r="K356" t="s">
        <v>119</v>
      </c>
      <c r="L356" t="s">
        <v>493</v>
      </c>
      <c r="M356" t="s">
        <v>734</v>
      </c>
      <c r="N356" t="s">
        <v>876</v>
      </c>
      <c r="O356" s="4">
        <v>61</v>
      </c>
      <c r="P356" t="s">
        <v>990</v>
      </c>
      <c r="Q356">
        <v>21</v>
      </c>
      <c r="R356" t="s">
        <v>154</v>
      </c>
      <c r="S356" t="s">
        <v>1019</v>
      </c>
      <c r="T356" t="s">
        <v>1106</v>
      </c>
      <c r="U356" t="s">
        <v>1106</v>
      </c>
      <c r="V356" t="s">
        <v>1106</v>
      </c>
      <c r="W356" t="s">
        <v>1106</v>
      </c>
      <c r="X356" t="s">
        <v>185</v>
      </c>
      <c r="Y356" t="s">
        <v>187</v>
      </c>
      <c r="Z356" t="s">
        <v>189</v>
      </c>
      <c r="AA356" t="s">
        <v>192</v>
      </c>
      <c r="AB356" t="s">
        <v>1122</v>
      </c>
      <c r="AC356" s="5"/>
      <c r="AD356" t="s">
        <v>1129</v>
      </c>
      <c r="AE356" t="s">
        <v>1146</v>
      </c>
      <c r="AF356" t="s">
        <v>1147</v>
      </c>
      <c r="AG356" t="s">
        <v>1147</v>
      </c>
      <c r="AH356" t="s">
        <v>1148</v>
      </c>
      <c r="AI356" s="2">
        <v>46022</v>
      </c>
      <c r="AJ356" s="6" t="s">
        <v>1149</v>
      </c>
    </row>
    <row r="357" spans="1:36" x14ac:dyDescent="0.25">
      <c r="A357">
        <v>2025</v>
      </c>
      <c r="B357" s="2">
        <v>45809</v>
      </c>
      <c r="C357" s="2">
        <v>46022</v>
      </c>
      <c r="D357" t="s">
        <v>192</v>
      </c>
      <c r="E357" s="2">
        <v>35373</v>
      </c>
      <c r="F357" t="s">
        <v>244</v>
      </c>
      <c r="G357" t="s">
        <v>94</v>
      </c>
      <c r="H357" t="s">
        <v>361</v>
      </c>
      <c r="I357" t="s">
        <v>445</v>
      </c>
      <c r="J357" s="3" t="s">
        <v>445</v>
      </c>
      <c r="K357" t="s">
        <v>119</v>
      </c>
      <c r="L357" t="s">
        <v>599</v>
      </c>
      <c r="M357" t="s">
        <v>733</v>
      </c>
      <c r="N357" t="s">
        <v>827</v>
      </c>
      <c r="O357" s="4">
        <v>114</v>
      </c>
      <c r="P357" t="s">
        <v>933</v>
      </c>
      <c r="Q357">
        <v>21</v>
      </c>
      <c r="R357" t="s">
        <v>154</v>
      </c>
      <c r="S357" t="s">
        <v>1019</v>
      </c>
      <c r="T357" t="s">
        <v>1106</v>
      </c>
      <c r="U357" t="s">
        <v>1106</v>
      </c>
      <c r="V357" t="s">
        <v>1106</v>
      </c>
      <c r="W357" t="s">
        <v>1106</v>
      </c>
      <c r="X357" t="s">
        <v>185</v>
      </c>
      <c r="Y357" t="s">
        <v>187</v>
      </c>
      <c r="Z357" t="s">
        <v>189</v>
      </c>
      <c r="AA357" t="s">
        <v>192</v>
      </c>
      <c r="AB357" t="s">
        <v>1122</v>
      </c>
      <c r="AC357" s="5"/>
      <c r="AD357" t="s">
        <v>1129</v>
      </c>
      <c r="AE357" t="s">
        <v>1146</v>
      </c>
      <c r="AF357" t="s">
        <v>1147</v>
      </c>
      <c r="AG357" t="s">
        <v>1147</v>
      </c>
      <c r="AH357" t="s">
        <v>1148</v>
      </c>
      <c r="AI357" s="2">
        <v>46022</v>
      </c>
      <c r="AJ357" s="6" t="s">
        <v>1149</v>
      </c>
    </row>
    <row r="358" spans="1:36" x14ac:dyDescent="0.25">
      <c r="A358">
        <v>2025</v>
      </c>
      <c r="B358" s="2">
        <v>45809</v>
      </c>
      <c r="C358" s="2">
        <v>46022</v>
      </c>
      <c r="D358" t="s">
        <v>193</v>
      </c>
      <c r="E358" s="2">
        <v>35373</v>
      </c>
      <c r="F358" t="s">
        <v>244</v>
      </c>
      <c r="G358" t="s">
        <v>94</v>
      </c>
      <c r="H358" t="s">
        <v>287</v>
      </c>
      <c r="I358" t="s">
        <v>445</v>
      </c>
      <c r="J358" s="3" t="s">
        <v>445</v>
      </c>
      <c r="K358" t="s">
        <v>119</v>
      </c>
      <c r="L358" t="s">
        <v>524</v>
      </c>
      <c r="M358" t="s">
        <v>691</v>
      </c>
      <c r="N358" t="s">
        <v>524</v>
      </c>
      <c r="O358" s="4">
        <v>180</v>
      </c>
      <c r="P358" t="s">
        <v>950</v>
      </c>
      <c r="Q358">
        <v>21</v>
      </c>
      <c r="R358" t="s">
        <v>154</v>
      </c>
      <c r="S358" t="s">
        <v>1019</v>
      </c>
      <c r="T358" t="s">
        <v>1106</v>
      </c>
      <c r="U358" t="s">
        <v>1106</v>
      </c>
      <c r="V358" t="s">
        <v>1106</v>
      </c>
      <c r="W358" t="s">
        <v>1106</v>
      </c>
      <c r="X358" t="s">
        <v>185</v>
      </c>
      <c r="Y358" t="s">
        <v>187</v>
      </c>
      <c r="Z358" t="s">
        <v>189</v>
      </c>
      <c r="AA358" t="s">
        <v>222</v>
      </c>
      <c r="AB358" t="s">
        <v>1122</v>
      </c>
      <c r="AC358" s="5"/>
      <c r="AD358" t="s">
        <v>1129</v>
      </c>
      <c r="AE358" t="s">
        <v>1146</v>
      </c>
      <c r="AF358" t="s">
        <v>1147</v>
      </c>
      <c r="AG358" t="s">
        <v>1147</v>
      </c>
      <c r="AH358" t="s">
        <v>1148</v>
      </c>
      <c r="AI358" s="2">
        <v>46022</v>
      </c>
      <c r="AJ358" s="6" t="s">
        <v>1149</v>
      </c>
    </row>
    <row r="359" spans="1:36" x14ac:dyDescent="0.25">
      <c r="A359">
        <v>2025</v>
      </c>
      <c r="B359" s="2">
        <v>45809</v>
      </c>
      <c r="C359" s="2">
        <v>46022</v>
      </c>
      <c r="D359" t="s">
        <v>197</v>
      </c>
      <c r="E359" s="2">
        <v>35373</v>
      </c>
      <c r="F359" t="s">
        <v>244</v>
      </c>
      <c r="G359" t="s">
        <v>94</v>
      </c>
      <c r="H359" t="s">
        <v>255</v>
      </c>
      <c r="I359" t="s">
        <v>445</v>
      </c>
      <c r="J359" s="3" t="s">
        <v>445</v>
      </c>
      <c r="K359" t="s">
        <v>119</v>
      </c>
      <c r="L359" t="s">
        <v>493</v>
      </c>
      <c r="M359" t="s">
        <v>698</v>
      </c>
      <c r="N359" t="s">
        <v>877</v>
      </c>
      <c r="O359" s="4">
        <v>209</v>
      </c>
      <c r="P359" t="s">
        <v>1003</v>
      </c>
      <c r="Q359">
        <v>21</v>
      </c>
      <c r="R359" t="s">
        <v>154</v>
      </c>
      <c r="S359" t="s">
        <v>1019</v>
      </c>
      <c r="T359" t="s">
        <v>1106</v>
      </c>
      <c r="U359" t="s">
        <v>1106</v>
      </c>
      <c r="V359" t="s">
        <v>1106</v>
      </c>
      <c r="W359" t="s">
        <v>1106</v>
      </c>
      <c r="X359" t="s">
        <v>185</v>
      </c>
      <c r="Y359" t="s">
        <v>187</v>
      </c>
      <c r="Z359" t="s">
        <v>189</v>
      </c>
      <c r="AA359" t="s">
        <v>197</v>
      </c>
      <c r="AB359" t="s">
        <v>1122</v>
      </c>
      <c r="AC359" s="5"/>
      <c r="AD359" t="s">
        <v>1129</v>
      </c>
      <c r="AE359" t="s">
        <v>1146</v>
      </c>
      <c r="AF359" t="s">
        <v>1147</v>
      </c>
      <c r="AG359" t="s">
        <v>1147</v>
      </c>
      <c r="AH359" t="s">
        <v>1148</v>
      </c>
      <c r="AI359" s="2">
        <v>46022</v>
      </c>
      <c r="AJ359" s="6" t="s">
        <v>1149</v>
      </c>
    </row>
    <row r="360" spans="1:36" x14ac:dyDescent="0.25">
      <c r="A360">
        <v>2025</v>
      </c>
      <c r="B360" s="2">
        <v>45809</v>
      </c>
      <c r="C360" s="2">
        <v>46022</v>
      </c>
      <c r="D360" t="s">
        <v>192</v>
      </c>
      <c r="E360" s="2">
        <v>35373</v>
      </c>
      <c r="F360" t="s">
        <v>244</v>
      </c>
      <c r="G360" t="s">
        <v>94</v>
      </c>
      <c r="H360" t="s">
        <v>403</v>
      </c>
      <c r="I360" t="s">
        <v>484</v>
      </c>
      <c r="J360" s="3" t="s">
        <v>445</v>
      </c>
      <c r="K360" t="s">
        <v>119</v>
      </c>
      <c r="L360" t="s">
        <v>493</v>
      </c>
      <c r="M360" t="s">
        <v>740</v>
      </c>
      <c r="N360" t="s">
        <v>878</v>
      </c>
      <c r="O360" s="4">
        <v>208</v>
      </c>
      <c r="P360" t="s">
        <v>758</v>
      </c>
      <c r="Q360">
        <v>21</v>
      </c>
      <c r="R360" t="s">
        <v>154</v>
      </c>
      <c r="S360" t="s">
        <v>1060</v>
      </c>
      <c r="T360" t="s">
        <v>1106</v>
      </c>
      <c r="U360" t="s">
        <v>1106</v>
      </c>
      <c r="V360" t="s">
        <v>1106</v>
      </c>
      <c r="W360" t="s">
        <v>1106</v>
      </c>
      <c r="X360" t="s">
        <v>185</v>
      </c>
      <c r="Y360" t="s">
        <v>187</v>
      </c>
      <c r="Z360" t="s">
        <v>189</v>
      </c>
      <c r="AA360" t="s">
        <v>192</v>
      </c>
      <c r="AB360" t="s">
        <v>1122</v>
      </c>
      <c r="AC360" s="5"/>
      <c r="AD360" t="s">
        <v>1129</v>
      </c>
      <c r="AE360" t="s">
        <v>1146</v>
      </c>
      <c r="AF360" t="s">
        <v>1147</v>
      </c>
      <c r="AG360" t="s">
        <v>1147</v>
      </c>
      <c r="AH360" t="s">
        <v>1148</v>
      </c>
      <c r="AI360" s="2">
        <v>46022</v>
      </c>
      <c r="AJ360" s="6" t="s">
        <v>1149</v>
      </c>
    </row>
    <row r="361" spans="1:36" x14ac:dyDescent="0.25">
      <c r="A361">
        <v>2025</v>
      </c>
      <c r="B361" s="2">
        <v>45809</v>
      </c>
      <c r="C361" s="2">
        <v>46022</v>
      </c>
      <c r="D361" t="s">
        <v>192</v>
      </c>
      <c r="E361" s="2">
        <v>35373</v>
      </c>
      <c r="F361" t="s">
        <v>244</v>
      </c>
      <c r="G361" t="s">
        <v>94</v>
      </c>
      <c r="H361" t="s">
        <v>385</v>
      </c>
      <c r="I361" t="s">
        <v>445</v>
      </c>
      <c r="J361" s="3" t="s">
        <v>445</v>
      </c>
      <c r="K361" t="s">
        <v>119</v>
      </c>
      <c r="L361" t="s">
        <v>632</v>
      </c>
      <c r="M361" t="s">
        <v>710</v>
      </c>
      <c r="N361" t="s">
        <v>632</v>
      </c>
      <c r="O361" s="4">
        <v>68</v>
      </c>
      <c r="P361" t="s">
        <v>864</v>
      </c>
      <c r="Q361">
        <v>21</v>
      </c>
      <c r="R361" t="s">
        <v>154</v>
      </c>
      <c r="S361" t="s">
        <v>1019</v>
      </c>
      <c r="T361" t="s">
        <v>1106</v>
      </c>
      <c r="U361" t="s">
        <v>1106</v>
      </c>
      <c r="V361" t="s">
        <v>1106</v>
      </c>
      <c r="W361" t="s">
        <v>1106</v>
      </c>
      <c r="X361" t="s">
        <v>185</v>
      </c>
      <c r="Y361" t="s">
        <v>187</v>
      </c>
      <c r="Z361" t="s">
        <v>189</v>
      </c>
      <c r="AA361" t="s">
        <v>192</v>
      </c>
      <c r="AB361" t="s">
        <v>1122</v>
      </c>
      <c r="AC361" s="5"/>
      <c r="AD361" t="s">
        <v>1129</v>
      </c>
      <c r="AE361" t="s">
        <v>1146</v>
      </c>
      <c r="AF361" t="s">
        <v>1147</v>
      </c>
      <c r="AG361" t="s">
        <v>1147</v>
      </c>
      <c r="AH361" t="s">
        <v>1148</v>
      </c>
      <c r="AI361" s="2">
        <v>46022</v>
      </c>
      <c r="AJ361" s="6" t="s">
        <v>1149</v>
      </c>
    </row>
    <row r="362" spans="1:36" x14ac:dyDescent="0.25">
      <c r="A362">
        <v>2025</v>
      </c>
      <c r="B362" s="2">
        <v>45809</v>
      </c>
      <c r="C362" s="2">
        <v>46022</v>
      </c>
      <c r="D362" t="s">
        <v>192</v>
      </c>
      <c r="E362" s="2">
        <v>35373</v>
      </c>
      <c r="F362" t="s">
        <v>244</v>
      </c>
      <c r="G362" t="s">
        <v>94</v>
      </c>
      <c r="H362" t="s">
        <v>287</v>
      </c>
      <c r="I362" t="s">
        <v>445</v>
      </c>
      <c r="J362" s="3" t="s">
        <v>445</v>
      </c>
      <c r="K362" t="s">
        <v>119</v>
      </c>
      <c r="L362" t="s">
        <v>493</v>
      </c>
      <c r="M362" t="s">
        <v>691</v>
      </c>
      <c r="N362" t="s">
        <v>879</v>
      </c>
      <c r="O362" s="4">
        <v>139</v>
      </c>
      <c r="P362" t="s">
        <v>879</v>
      </c>
      <c r="Q362">
        <v>21</v>
      </c>
      <c r="R362" t="s">
        <v>154</v>
      </c>
      <c r="S362" t="s">
        <v>1019</v>
      </c>
      <c r="T362" t="s">
        <v>1106</v>
      </c>
      <c r="U362" t="s">
        <v>1106</v>
      </c>
      <c r="V362" t="s">
        <v>1106</v>
      </c>
      <c r="W362" t="s">
        <v>1106</v>
      </c>
      <c r="X362" t="s">
        <v>185</v>
      </c>
      <c r="Y362" t="s">
        <v>187</v>
      </c>
      <c r="Z362" t="s">
        <v>189</v>
      </c>
      <c r="AA362" t="s">
        <v>192</v>
      </c>
      <c r="AB362" t="s">
        <v>1122</v>
      </c>
      <c r="AC362" s="5"/>
      <c r="AD362" t="s">
        <v>1129</v>
      </c>
      <c r="AE362" t="s">
        <v>1146</v>
      </c>
      <c r="AF362" t="s">
        <v>1147</v>
      </c>
      <c r="AG362" t="s">
        <v>1147</v>
      </c>
      <c r="AH362" t="s">
        <v>1148</v>
      </c>
      <c r="AI362" s="2">
        <v>46022</v>
      </c>
      <c r="AJ362" s="6" t="s">
        <v>1149</v>
      </c>
    </row>
    <row r="363" spans="1:36" x14ac:dyDescent="0.25">
      <c r="A363">
        <v>2025</v>
      </c>
      <c r="B363" s="2">
        <v>45809</v>
      </c>
      <c r="C363" s="2">
        <v>46022</v>
      </c>
      <c r="D363" t="s">
        <v>195</v>
      </c>
      <c r="E363" s="2">
        <v>35373</v>
      </c>
      <c r="F363" t="s">
        <v>244</v>
      </c>
      <c r="G363" t="s">
        <v>94</v>
      </c>
      <c r="H363" t="s">
        <v>293</v>
      </c>
      <c r="I363" t="s">
        <v>14</v>
      </c>
      <c r="J363" s="3" t="s">
        <v>445</v>
      </c>
      <c r="K363" t="s">
        <v>119</v>
      </c>
      <c r="L363" t="s">
        <v>493</v>
      </c>
      <c r="M363" t="s">
        <v>699</v>
      </c>
      <c r="N363" t="s">
        <v>880</v>
      </c>
      <c r="O363" s="4">
        <v>85</v>
      </c>
      <c r="P363" t="s">
        <v>780</v>
      </c>
      <c r="Q363">
        <v>21</v>
      </c>
      <c r="R363" t="s">
        <v>154</v>
      </c>
      <c r="S363" t="s">
        <v>1082</v>
      </c>
      <c r="T363" t="s">
        <v>1106</v>
      </c>
      <c r="U363" t="s">
        <v>1106</v>
      </c>
      <c r="V363" t="s">
        <v>1106</v>
      </c>
      <c r="W363" t="s">
        <v>1106</v>
      </c>
      <c r="X363" t="s">
        <v>185</v>
      </c>
      <c r="Y363" t="s">
        <v>187</v>
      </c>
      <c r="Z363" t="s">
        <v>189</v>
      </c>
      <c r="AA363" t="s">
        <v>195</v>
      </c>
      <c r="AB363" t="s">
        <v>1122</v>
      </c>
      <c r="AC363" s="5"/>
      <c r="AD363" t="s">
        <v>1129</v>
      </c>
      <c r="AE363" t="s">
        <v>1146</v>
      </c>
      <c r="AF363" t="s">
        <v>1147</v>
      </c>
      <c r="AG363" t="s">
        <v>1147</v>
      </c>
      <c r="AH363" t="s">
        <v>1148</v>
      </c>
      <c r="AI363" s="2">
        <v>46022</v>
      </c>
      <c r="AJ363" s="6" t="s">
        <v>1149</v>
      </c>
    </row>
    <row r="364" spans="1:36" x14ac:dyDescent="0.25">
      <c r="A364">
        <v>2025</v>
      </c>
      <c r="B364" s="2">
        <v>45809</v>
      </c>
      <c r="C364" s="2">
        <v>46022</v>
      </c>
      <c r="D364" t="s">
        <v>214</v>
      </c>
      <c r="E364" s="2">
        <v>35373</v>
      </c>
      <c r="F364" t="s">
        <v>244</v>
      </c>
      <c r="G364" t="s">
        <v>94</v>
      </c>
      <c r="H364" t="s">
        <v>348</v>
      </c>
      <c r="I364" t="s">
        <v>445</v>
      </c>
      <c r="J364" s="3" t="s">
        <v>445</v>
      </c>
      <c r="K364" t="s">
        <v>119</v>
      </c>
      <c r="L364" t="s">
        <v>493</v>
      </c>
      <c r="M364" t="s">
        <v>691</v>
      </c>
      <c r="N364" t="s">
        <v>387</v>
      </c>
      <c r="O364" s="4">
        <v>211</v>
      </c>
      <c r="P364" t="s">
        <v>387</v>
      </c>
      <c r="Q364">
        <v>21</v>
      </c>
      <c r="R364" t="s">
        <v>154</v>
      </c>
      <c r="S364" t="s">
        <v>1057</v>
      </c>
      <c r="T364" t="s">
        <v>1106</v>
      </c>
      <c r="U364" t="s">
        <v>1106</v>
      </c>
      <c r="V364" t="s">
        <v>1106</v>
      </c>
      <c r="W364" t="s">
        <v>1106</v>
      </c>
      <c r="X364" t="s">
        <v>185</v>
      </c>
      <c r="Y364" t="s">
        <v>187</v>
      </c>
      <c r="Z364" t="s">
        <v>189</v>
      </c>
      <c r="AA364" t="s">
        <v>195</v>
      </c>
      <c r="AB364" t="s">
        <v>1122</v>
      </c>
      <c r="AC364" s="5"/>
      <c r="AD364" t="s">
        <v>1129</v>
      </c>
      <c r="AE364" t="s">
        <v>1146</v>
      </c>
      <c r="AF364" t="s">
        <v>1147</v>
      </c>
      <c r="AG364" t="s">
        <v>1147</v>
      </c>
      <c r="AH364" t="s">
        <v>1148</v>
      </c>
      <c r="AI364" s="2">
        <v>46022</v>
      </c>
      <c r="AJ364" s="6" t="s">
        <v>1149</v>
      </c>
    </row>
    <row r="365" spans="1:36" x14ac:dyDescent="0.25">
      <c r="A365">
        <v>2025</v>
      </c>
      <c r="B365" s="2">
        <v>45809</v>
      </c>
      <c r="C365" s="2">
        <v>46022</v>
      </c>
      <c r="D365" t="s">
        <v>192</v>
      </c>
      <c r="E365" s="2">
        <v>35373</v>
      </c>
      <c r="F365" t="s">
        <v>244</v>
      </c>
      <c r="G365" t="s">
        <v>94</v>
      </c>
      <c r="H365" t="s">
        <v>322</v>
      </c>
      <c r="I365" t="s">
        <v>445</v>
      </c>
      <c r="J365" s="3" t="s">
        <v>445</v>
      </c>
      <c r="K365" t="s">
        <v>119</v>
      </c>
      <c r="L365" t="s">
        <v>652</v>
      </c>
      <c r="M365" t="s">
        <v>689</v>
      </c>
      <c r="N365" t="s">
        <v>881</v>
      </c>
      <c r="O365" s="4">
        <v>145</v>
      </c>
      <c r="P365" t="s">
        <v>946</v>
      </c>
      <c r="Q365">
        <v>21</v>
      </c>
      <c r="R365" t="s">
        <v>154</v>
      </c>
      <c r="S365" t="s">
        <v>1019</v>
      </c>
      <c r="T365" t="s">
        <v>1106</v>
      </c>
      <c r="U365" t="s">
        <v>1106</v>
      </c>
      <c r="V365" t="s">
        <v>1106</v>
      </c>
      <c r="W365" t="s">
        <v>1106</v>
      </c>
      <c r="X365" t="s">
        <v>185</v>
      </c>
      <c r="Y365" t="s">
        <v>187</v>
      </c>
      <c r="Z365" t="s">
        <v>189</v>
      </c>
      <c r="AA365" t="s">
        <v>192</v>
      </c>
      <c r="AB365" t="s">
        <v>1122</v>
      </c>
      <c r="AC365" s="5"/>
      <c r="AD365" t="s">
        <v>1129</v>
      </c>
      <c r="AE365" t="s">
        <v>1146</v>
      </c>
      <c r="AF365" t="s">
        <v>1147</v>
      </c>
      <c r="AG365" t="s">
        <v>1147</v>
      </c>
      <c r="AH365" t="s">
        <v>1148</v>
      </c>
      <c r="AI365" s="2">
        <v>46022</v>
      </c>
      <c r="AJ365" s="6" t="s">
        <v>1149</v>
      </c>
    </row>
    <row r="366" spans="1:36" x14ac:dyDescent="0.25">
      <c r="A366">
        <v>2025</v>
      </c>
      <c r="B366" s="2">
        <v>45809</v>
      </c>
      <c r="C366" s="2">
        <v>46022</v>
      </c>
      <c r="D366" t="s">
        <v>197</v>
      </c>
      <c r="E366" s="2">
        <v>35373</v>
      </c>
      <c r="F366" t="s">
        <v>244</v>
      </c>
      <c r="G366" t="s">
        <v>94</v>
      </c>
      <c r="H366" t="s">
        <v>255</v>
      </c>
      <c r="I366" t="s">
        <v>445</v>
      </c>
      <c r="J366" s="3" t="s">
        <v>445</v>
      </c>
      <c r="K366" t="s">
        <v>119</v>
      </c>
      <c r="L366" t="s">
        <v>493</v>
      </c>
      <c r="M366" t="s">
        <v>712</v>
      </c>
      <c r="N366" t="s">
        <v>882</v>
      </c>
      <c r="O366" s="4">
        <v>36</v>
      </c>
      <c r="P366" t="s">
        <v>988</v>
      </c>
      <c r="Q366">
        <v>21</v>
      </c>
      <c r="R366" t="s">
        <v>154</v>
      </c>
      <c r="S366" t="s">
        <v>1019</v>
      </c>
      <c r="T366" t="s">
        <v>1106</v>
      </c>
      <c r="U366" t="s">
        <v>1106</v>
      </c>
      <c r="V366" t="s">
        <v>1106</v>
      </c>
      <c r="W366" t="s">
        <v>1106</v>
      </c>
      <c r="X366" t="s">
        <v>185</v>
      </c>
      <c r="Y366" t="s">
        <v>187</v>
      </c>
      <c r="Z366" t="s">
        <v>189</v>
      </c>
      <c r="AA366" t="s">
        <v>197</v>
      </c>
      <c r="AB366" t="s">
        <v>1122</v>
      </c>
      <c r="AC366" s="5"/>
      <c r="AD366" t="s">
        <v>1129</v>
      </c>
      <c r="AE366" t="s">
        <v>1146</v>
      </c>
      <c r="AF366" t="s">
        <v>1147</v>
      </c>
      <c r="AG366" t="s">
        <v>1147</v>
      </c>
      <c r="AH366" t="s">
        <v>1148</v>
      </c>
      <c r="AI366" s="2">
        <v>46022</v>
      </c>
      <c r="AJ366" s="6" t="s">
        <v>1149</v>
      </c>
    </row>
    <row r="367" spans="1:36" x14ac:dyDescent="0.25">
      <c r="A367">
        <v>2025</v>
      </c>
      <c r="B367" s="2">
        <v>45809</v>
      </c>
      <c r="C367" s="2">
        <v>46022</v>
      </c>
      <c r="D367" t="s">
        <v>192</v>
      </c>
      <c r="E367" s="2">
        <v>35373</v>
      </c>
      <c r="F367" t="s">
        <v>244</v>
      </c>
      <c r="G367" t="s">
        <v>94</v>
      </c>
      <c r="H367" t="s">
        <v>255</v>
      </c>
      <c r="I367" t="s">
        <v>445</v>
      </c>
      <c r="J367" s="3" t="s">
        <v>445</v>
      </c>
      <c r="K367" t="s">
        <v>119</v>
      </c>
      <c r="L367" t="s">
        <v>643</v>
      </c>
      <c r="M367" t="s">
        <v>696</v>
      </c>
      <c r="N367" t="s">
        <v>863</v>
      </c>
      <c r="O367" s="4">
        <v>116</v>
      </c>
      <c r="P367" t="s">
        <v>985</v>
      </c>
      <c r="Q367">
        <v>21</v>
      </c>
      <c r="R367" t="s">
        <v>154</v>
      </c>
      <c r="S367" t="s">
        <v>1019</v>
      </c>
      <c r="T367" t="s">
        <v>1106</v>
      </c>
      <c r="U367" t="s">
        <v>1106</v>
      </c>
      <c r="V367" t="s">
        <v>1106</v>
      </c>
      <c r="W367" t="s">
        <v>1106</v>
      </c>
      <c r="X367" t="s">
        <v>185</v>
      </c>
      <c r="Y367" t="s">
        <v>187</v>
      </c>
      <c r="Z367" t="s">
        <v>189</v>
      </c>
      <c r="AA367" t="s">
        <v>192</v>
      </c>
      <c r="AB367" t="s">
        <v>1122</v>
      </c>
      <c r="AC367" s="5"/>
      <c r="AD367" t="s">
        <v>1129</v>
      </c>
      <c r="AE367" t="s">
        <v>1146</v>
      </c>
      <c r="AF367" t="s">
        <v>1147</v>
      </c>
      <c r="AG367" t="s">
        <v>1147</v>
      </c>
      <c r="AH367" t="s">
        <v>1148</v>
      </c>
      <c r="AI367" s="2">
        <v>46022</v>
      </c>
      <c r="AJ367" s="6" t="s">
        <v>1149</v>
      </c>
    </row>
    <row r="368" spans="1:36" x14ac:dyDescent="0.25">
      <c r="A368">
        <v>2025</v>
      </c>
      <c r="B368" s="2">
        <v>45809</v>
      </c>
      <c r="C368" s="2">
        <v>46022</v>
      </c>
      <c r="D368" t="s">
        <v>197</v>
      </c>
      <c r="E368" s="2">
        <v>35373</v>
      </c>
      <c r="F368" t="s">
        <v>244</v>
      </c>
      <c r="G368" t="s">
        <v>94</v>
      </c>
      <c r="H368" t="s">
        <v>255</v>
      </c>
      <c r="I368" t="s">
        <v>445</v>
      </c>
      <c r="J368" s="3" t="s">
        <v>445</v>
      </c>
      <c r="K368" t="s">
        <v>119</v>
      </c>
      <c r="L368" t="s">
        <v>493</v>
      </c>
      <c r="M368" t="s">
        <v>709</v>
      </c>
      <c r="N368" t="s">
        <v>883</v>
      </c>
      <c r="O368" s="4">
        <v>177</v>
      </c>
      <c r="P368" t="s">
        <v>794</v>
      </c>
      <c r="Q368">
        <v>21</v>
      </c>
      <c r="R368" t="s">
        <v>154</v>
      </c>
      <c r="S368" t="s">
        <v>1019</v>
      </c>
      <c r="T368" t="s">
        <v>1106</v>
      </c>
      <c r="U368" t="s">
        <v>1106</v>
      </c>
      <c r="V368" t="s">
        <v>1106</v>
      </c>
      <c r="W368" t="s">
        <v>1106</v>
      </c>
      <c r="X368" t="s">
        <v>185</v>
      </c>
      <c r="Y368" t="s">
        <v>187</v>
      </c>
      <c r="Z368" t="s">
        <v>189</v>
      </c>
      <c r="AA368" t="s">
        <v>197</v>
      </c>
      <c r="AB368" t="s">
        <v>1122</v>
      </c>
      <c r="AC368" s="5"/>
      <c r="AD368" t="s">
        <v>1129</v>
      </c>
      <c r="AE368" t="s">
        <v>1146</v>
      </c>
      <c r="AF368" t="s">
        <v>1147</v>
      </c>
      <c r="AG368" t="s">
        <v>1147</v>
      </c>
      <c r="AH368" t="s">
        <v>1148</v>
      </c>
      <c r="AI368" s="2">
        <v>46022</v>
      </c>
      <c r="AJ368" s="6" t="s">
        <v>1149</v>
      </c>
    </row>
    <row r="369" spans="1:36" x14ac:dyDescent="0.25">
      <c r="A369">
        <v>2025</v>
      </c>
      <c r="B369" s="2">
        <v>45809</v>
      </c>
      <c r="C369" s="2">
        <v>46022</v>
      </c>
      <c r="D369" t="s">
        <v>192</v>
      </c>
      <c r="E369" s="2">
        <v>35373</v>
      </c>
      <c r="F369" t="s">
        <v>244</v>
      </c>
      <c r="G369" t="s">
        <v>94</v>
      </c>
      <c r="H369" t="s">
        <v>373</v>
      </c>
      <c r="I369" t="s">
        <v>445</v>
      </c>
      <c r="J369" s="3" t="s">
        <v>445</v>
      </c>
      <c r="K369" t="s">
        <v>119</v>
      </c>
      <c r="L369" t="s">
        <v>637</v>
      </c>
      <c r="M369" t="s">
        <v>713</v>
      </c>
      <c r="N369" t="s">
        <v>637</v>
      </c>
      <c r="O369" s="4">
        <v>207</v>
      </c>
      <c r="P369" t="s">
        <v>779</v>
      </c>
      <c r="Q369">
        <v>21</v>
      </c>
      <c r="R369" t="s">
        <v>154</v>
      </c>
      <c r="S369" t="s">
        <v>1019</v>
      </c>
      <c r="T369" t="s">
        <v>1106</v>
      </c>
      <c r="U369" t="s">
        <v>1106</v>
      </c>
      <c r="V369" t="s">
        <v>1106</v>
      </c>
      <c r="W369" t="s">
        <v>1106</v>
      </c>
      <c r="X369" t="s">
        <v>185</v>
      </c>
      <c r="Y369" t="s">
        <v>187</v>
      </c>
      <c r="Z369" t="s">
        <v>189</v>
      </c>
      <c r="AA369" t="s">
        <v>192</v>
      </c>
      <c r="AB369" t="s">
        <v>1122</v>
      </c>
      <c r="AC369" s="5"/>
      <c r="AD369" t="s">
        <v>1129</v>
      </c>
      <c r="AE369" t="s">
        <v>1146</v>
      </c>
      <c r="AF369" t="s">
        <v>1147</v>
      </c>
      <c r="AG369" t="s">
        <v>1147</v>
      </c>
      <c r="AH369" t="s">
        <v>1148</v>
      </c>
      <c r="AI369" s="2">
        <v>46022</v>
      </c>
      <c r="AJ369" s="6" t="s">
        <v>1149</v>
      </c>
    </row>
    <row r="370" spans="1:36" x14ac:dyDescent="0.25">
      <c r="A370">
        <v>2025</v>
      </c>
      <c r="B370" s="2">
        <v>45809</v>
      </c>
      <c r="C370" s="2">
        <v>46022</v>
      </c>
      <c r="D370" t="s">
        <v>199</v>
      </c>
      <c r="E370" s="2">
        <v>35373</v>
      </c>
      <c r="F370" t="s">
        <v>244</v>
      </c>
      <c r="G370" t="s">
        <v>94</v>
      </c>
      <c r="H370" t="s">
        <v>404</v>
      </c>
      <c r="I370" t="s">
        <v>445</v>
      </c>
      <c r="J370" s="3" t="s">
        <v>445</v>
      </c>
      <c r="K370" t="s">
        <v>119</v>
      </c>
      <c r="L370" t="s">
        <v>653</v>
      </c>
      <c r="M370" t="s">
        <v>710</v>
      </c>
      <c r="N370" t="s">
        <v>653</v>
      </c>
      <c r="O370" s="4">
        <v>161</v>
      </c>
      <c r="P370" t="s">
        <v>907</v>
      </c>
      <c r="Q370">
        <v>21</v>
      </c>
      <c r="R370" t="s">
        <v>154</v>
      </c>
      <c r="S370" t="s">
        <v>1083</v>
      </c>
      <c r="T370" t="s">
        <v>1106</v>
      </c>
      <c r="U370" t="s">
        <v>1106</v>
      </c>
      <c r="V370" t="s">
        <v>1106</v>
      </c>
      <c r="W370" t="s">
        <v>1106</v>
      </c>
      <c r="X370" t="s">
        <v>185</v>
      </c>
      <c r="Y370" t="s">
        <v>187</v>
      </c>
      <c r="Z370" t="s">
        <v>189</v>
      </c>
      <c r="AA370" t="s">
        <v>192</v>
      </c>
      <c r="AB370" t="s">
        <v>1122</v>
      </c>
      <c r="AC370" s="5"/>
      <c r="AD370" t="s">
        <v>1129</v>
      </c>
      <c r="AE370" t="s">
        <v>1146</v>
      </c>
      <c r="AF370" t="s">
        <v>1147</v>
      </c>
      <c r="AG370" t="s">
        <v>1147</v>
      </c>
      <c r="AH370" t="s">
        <v>1148</v>
      </c>
      <c r="AI370" s="2">
        <v>46022</v>
      </c>
      <c r="AJ370" s="6" t="s">
        <v>1149</v>
      </c>
    </row>
    <row r="371" spans="1:36" x14ac:dyDescent="0.25">
      <c r="A371">
        <v>2025</v>
      </c>
      <c r="B371" s="2">
        <v>45809</v>
      </c>
      <c r="C371" s="2">
        <v>46022</v>
      </c>
      <c r="D371" t="s">
        <v>192</v>
      </c>
      <c r="E371" s="2">
        <v>35373</v>
      </c>
      <c r="F371" t="s">
        <v>244</v>
      </c>
      <c r="G371" t="s">
        <v>94</v>
      </c>
      <c r="H371" t="s">
        <v>405</v>
      </c>
      <c r="I371" t="s">
        <v>485</v>
      </c>
      <c r="J371" s="3" t="s">
        <v>445</v>
      </c>
      <c r="K371" t="s">
        <v>119</v>
      </c>
      <c r="L371" t="s">
        <v>493</v>
      </c>
      <c r="M371" t="s">
        <v>694</v>
      </c>
      <c r="N371" t="s">
        <v>884</v>
      </c>
      <c r="O371" s="4">
        <v>168</v>
      </c>
      <c r="P371" t="s">
        <v>832</v>
      </c>
      <c r="Q371">
        <v>21</v>
      </c>
      <c r="R371" t="s">
        <v>154</v>
      </c>
      <c r="S371" t="s">
        <v>1019</v>
      </c>
      <c r="T371" t="s">
        <v>1106</v>
      </c>
      <c r="U371" t="s">
        <v>1106</v>
      </c>
      <c r="V371" t="s">
        <v>1106</v>
      </c>
      <c r="W371" t="s">
        <v>1106</v>
      </c>
      <c r="X371" t="s">
        <v>185</v>
      </c>
      <c r="Y371" t="s">
        <v>187</v>
      </c>
      <c r="Z371" t="s">
        <v>189</v>
      </c>
      <c r="AA371" t="s">
        <v>192</v>
      </c>
      <c r="AB371" t="s">
        <v>1122</v>
      </c>
      <c r="AC371" s="5"/>
      <c r="AD371" t="s">
        <v>1129</v>
      </c>
      <c r="AE371" t="s">
        <v>1146</v>
      </c>
      <c r="AF371" t="s">
        <v>1147</v>
      </c>
      <c r="AG371" t="s">
        <v>1147</v>
      </c>
      <c r="AH371" t="s">
        <v>1148</v>
      </c>
      <c r="AI371" s="2">
        <v>46022</v>
      </c>
      <c r="AJ371" s="6" t="s">
        <v>1149</v>
      </c>
    </row>
    <row r="372" spans="1:36" x14ac:dyDescent="0.25">
      <c r="A372">
        <v>2025</v>
      </c>
      <c r="B372" s="2">
        <v>45809</v>
      </c>
      <c r="C372" s="2">
        <v>46022</v>
      </c>
      <c r="D372" t="s">
        <v>192</v>
      </c>
      <c r="E372" s="2">
        <v>35373</v>
      </c>
      <c r="F372" t="s">
        <v>244</v>
      </c>
      <c r="G372" t="s">
        <v>94</v>
      </c>
      <c r="H372" t="s">
        <v>343</v>
      </c>
      <c r="I372" t="s">
        <v>445</v>
      </c>
      <c r="J372" s="3" t="s">
        <v>445</v>
      </c>
      <c r="K372" t="s">
        <v>119</v>
      </c>
      <c r="L372" t="s">
        <v>578</v>
      </c>
      <c r="M372" t="s">
        <v>709</v>
      </c>
      <c r="N372" t="s">
        <v>810</v>
      </c>
      <c r="O372" s="4">
        <v>12</v>
      </c>
      <c r="P372" t="s">
        <v>982</v>
      </c>
      <c r="Q372">
        <v>21</v>
      </c>
      <c r="R372" t="s">
        <v>154</v>
      </c>
      <c r="S372" t="s">
        <v>1055</v>
      </c>
      <c r="T372" t="s">
        <v>1106</v>
      </c>
      <c r="U372" t="s">
        <v>1106</v>
      </c>
      <c r="V372" t="s">
        <v>1106</v>
      </c>
      <c r="W372" t="s">
        <v>1106</v>
      </c>
      <c r="X372" t="s">
        <v>185</v>
      </c>
      <c r="Y372" t="s">
        <v>187</v>
      </c>
      <c r="Z372" t="s">
        <v>189</v>
      </c>
      <c r="AA372" t="s">
        <v>192</v>
      </c>
      <c r="AB372" t="s">
        <v>1122</v>
      </c>
      <c r="AC372" s="5"/>
      <c r="AD372" t="s">
        <v>1129</v>
      </c>
      <c r="AE372" t="s">
        <v>1146</v>
      </c>
      <c r="AF372" t="s">
        <v>1147</v>
      </c>
      <c r="AG372" t="s">
        <v>1147</v>
      </c>
      <c r="AH372" t="s">
        <v>1148</v>
      </c>
      <c r="AI372" s="2">
        <v>46022</v>
      </c>
      <c r="AJ372" s="6" t="s">
        <v>1149</v>
      </c>
    </row>
    <row r="373" spans="1:36" x14ac:dyDescent="0.25">
      <c r="A373">
        <v>2025</v>
      </c>
      <c r="B373" s="2">
        <v>45809</v>
      </c>
      <c r="C373" s="2">
        <v>46022</v>
      </c>
      <c r="D373" t="s">
        <v>192</v>
      </c>
      <c r="E373" s="2">
        <v>35373</v>
      </c>
      <c r="F373" t="s">
        <v>244</v>
      </c>
      <c r="G373" t="s">
        <v>94</v>
      </c>
      <c r="H373" t="s">
        <v>256</v>
      </c>
      <c r="I373" t="s">
        <v>445</v>
      </c>
      <c r="J373" s="3" t="s">
        <v>445</v>
      </c>
      <c r="K373" t="s">
        <v>119</v>
      </c>
      <c r="L373" t="s">
        <v>630</v>
      </c>
      <c r="M373" t="s">
        <v>698</v>
      </c>
      <c r="N373" t="s">
        <v>630</v>
      </c>
      <c r="O373" s="4">
        <v>70</v>
      </c>
      <c r="P373" t="s">
        <v>1000</v>
      </c>
      <c r="Q373">
        <v>21</v>
      </c>
      <c r="R373" t="s">
        <v>154</v>
      </c>
      <c r="S373" t="s">
        <v>1019</v>
      </c>
      <c r="T373" t="s">
        <v>1106</v>
      </c>
      <c r="U373" t="s">
        <v>1106</v>
      </c>
      <c r="V373" t="s">
        <v>1106</v>
      </c>
      <c r="W373" t="s">
        <v>1106</v>
      </c>
      <c r="X373" t="s">
        <v>185</v>
      </c>
      <c r="Y373" t="s">
        <v>187</v>
      </c>
      <c r="Z373" t="s">
        <v>189</v>
      </c>
      <c r="AA373" t="s">
        <v>192</v>
      </c>
      <c r="AB373" t="s">
        <v>1122</v>
      </c>
      <c r="AC373" s="5"/>
      <c r="AD373" t="s">
        <v>1129</v>
      </c>
      <c r="AE373" t="s">
        <v>1146</v>
      </c>
      <c r="AF373" t="s">
        <v>1147</v>
      </c>
      <c r="AG373" t="s">
        <v>1147</v>
      </c>
      <c r="AH373" t="s">
        <v>1148</v>
      </c>
      <c r="AI373" s="2">
        <v>46022</v>
      </c>
      <c r="AJ373" s="6" t="s">
        <v>1149</v>
      </c>
    </row>
    <row r="374" spans="1:36" x14ac:dyDescent="0.25">
      <c r="A374">
        <v>2025</v>
      </c>
      <c r="B374" s="2">
        <v>45809</v>
      </c>
      <c r="C374" s="2">
        <v>46022</v>
      </c>
      <c r="D374" t="s">
        <v>192</v>
      </c>
      <c r="E374" s="2">
        <v>35373</v>
      </c>
      <c r="F374" t="s">
        <v>244</v>
      </c>
      <c r="G374" t="s">
        <v>94</v>
      </c>
      <c r="H374" t="s">
        <v>372</v>
      </c>
      <c r="I374" t="s">
        <v>445</v>
      </c>
      <c r="J374" s="3" t="s">
        <v>445</v>
      </c>
      <c r="K374" t="s">
        <v>119</v>
      </c>
      <c r="L374" t="s">
        <v>615</v>
      </c>
      <c r="M374" t="s">
        <v>703</v>
      </c>
      <c r="N374" t="s">
        <v>615</v>
      </c>
      <c r="O374" s="4">
        <v>8</v>
      </c>
      <c r="P374" t="s">
        <v>589</v>
      </c>
      <c r="Q374">
        <v>21</v>
      </c>
      <c r="R374" t="s">
        <v>154</v>
      </c>
      <c r="S374" t="s">
        <v>1068</v>
      </c>
      <c r="T374" t="s">
        <v>1106</v>
      </c>
      <c r="U374" t="s">
        <v>1106</v>
      </c>
      <c r="V374" t="s">
        <v>1106</v>
      </c>
      <c r="W374" t="s">
        <v>1106</v>
      </c>
      <c r="X374" t="s">
        <v>185</v>
      </c>
      <c r="Y374" t="s">
        <v>187</v>
      </c>
      <c r="Z374" t="s">
        <v>189</v>
      </c>
      <c r="AA374" t="s">
        <v>192</v>
      </c>
      <c r="AB374" t="s">
        <v>1122</v>
      </c>
      <c r="AC374" s="5"/>
      <c r="AD374" t="s">
        <v>1129</v>
      </c>
      <c r="AE374" t="s">
        <v>1146</v>
      </c>
      <c r="AF374" t="s">
        <v>1147</v>
      </c>
      <c r="AG374" t="s">
        <v>1147</v>
      </c>
      <c r="AH374" t="s">
        <v>1148</v>
      </c>
      <c r="AI374" s="2">
        <v>46022</v>
      </c>
      <c r="AJ374" s="6" t="s">
        <v>1149</v>
      </c>
    </row>
    <row r="375" spans="1:36" x14ac:dyDescent="0.25">
      <c r="A375">
        <v>2025</v>
      </c>
      <c r="B375" s="2">
        <v>45809</v>
      </c>
      <c r="C375" s="2">
        <v>46022</v>
      </c>
      <c r="D375" t="s">
        <v>195</v>
      </c>
      <c r="E375" s="2">
        <v>35373</v>
      </c>
      <c r="F375" t="s">
        <v>244</v>
      </c>
      <c r="G375" t="s">
        <v>94</v>
      </c>
      <c r="H375" t="s">
        <v>267</v>
      </c>
      <c r="I375" t="s">
        <v>468</v>
      </c>
      <c r="J375" s="3" t="s">
        <v>445</v>
      </c>
      <c r="K375" t="s">
        <v>119</v>
      </c>
      <c r="L375" t="s">
        <v>493</v>
      </c>
      <c r="M375" t="s">
        <v>691</v>
      </c>
      <c r="N375" t="s">
        <v>265</v>
      </c>
      <c r="O375" s="4">
        <v>194</v>
      </c>
      <c r="P375" t="s">
        <v>265</v>
      </c>
      <c r="Q375">
        <v>21</v>
      </c>
      <c r="R375" t="s">
        <v>154</v>
      </c>
      <c r="S375" t="s">
        <v>1019</v>
      </c>
      <c r="T375" t="s">
        <v>1106</v>
      </c>
      <c r="U375" t="s">
        <v>1106</v>
      </c>
      <c r="V375" t="s">
        <v>1106</v>
      </c>
      <c r="W375" t="s">
        <v>1106</v>
      </c>
      <c r="X375" t="s">
        <v>185</v>
      </c>
      <c r="Y375" t="s">
        <v>187</v>
      </c>
      <c r="Z375" t="s">
        <v>189</v>
      </c>
      <c r="AA375" t="s">
        <v>195</v>
      </c>
      <c r="AB375" t="s">
        <v>1122</v>
      </c>
      <c r="AC375" s="5"/>
      <c r="AD375" t="s">
        <v>1129</v>
      </c>
      <c r="AE375" t="s">
        <v>1146</v>
      </c>
      <c r="AF375" t="s">
        <v>1147</v>
      </c>
      <c r="AG375" t="s">
        <v>1147</v>
      </c>
      <c r="AH375" t="s">
        <v>1148</v>
      </c>
      <c r="AI375" s="2">
        <v>46022</v>
      </c>
      <c r="AJ375" s="6" t="s">
        <v>1149</v>
      </c>
    </row>
    <row r="376" spans="1:36" x14ac:dyDescent="0.25">
      <c r="A376">
        <v>2025</v>
      </c>
      <c r="B376" s="2">
        <v>45809</v>
      </c>
      <c r="C376" s="2">
        <v>46022</v>
      </c>
      <c r="D376" t="s">
        <v>199</v>
      </c>
      <c r="E376" s="2">
        <v>35373</v>
      </c>
      <c r="F376" t="s">
        <v>244</v>
      </c>
      <c r="G376" t="s">
        <v>94</v>
      </c>
      <c r="H376" t="s">
        <v>261</v>
      </c>
      <c r="I376" t="s">
        <v>7</v>
      </c>
      <c r="J376" s="3" t="s">
        <v>445</v>
      </c>
      <c r="K376" t="s">
        <v>119</v>
      </c>
      <c r="L376" t="s">
        <v>575</v>
      </c>
      <c r="M376" t="s">
        <v>691</v>
      </c>
      <c r="N376" t="s">
        <v>293</v>
      </c>
      <c r="O376" s="4">
        <v>200</v>
      </c>
      <c r="P376" t="s">
        <v>980</v>
      </c>
      <c r="Q376">
        <v>21</v>
      </c>
      <c r="R376" t="s">
        <v>154</v>
      </c>
      <c r="S376" t="s">
        <v>1019</v>
      </c>
      <c r="T376" t="s">
        <v>1106</v>
      </c>
      <c r="U376" t="s">
        <v>1106</v>
      </c>
      <c r="V376" t="s">
        <v>1106</v>
      </c>
      <c r="W376" t="s">
        <v>1106</v>
      </c>
      <c r="X376" t="s">
        <v>185</v>
      </c>
      <c r="Y376" t="s">
        <v>187</v>
      </c>
      <c r="Z376" t="s">
        <v>189</v>
      </c>
      <c r="AA376" t="s">
        <v>192</v>
      </c>
      <c r="AB376" t="s">
        <v>1122</v>
      </c>
      <c r="AC376" s="5"/>
      <c r="AD376" t="s">
        <v>1129</v>
      </c>
      <c r="AE376" t="s">
        <v>1146</v>
      </c>
      <c r="AF376" t="s">
        <v>1147</v>
      </c>
      <c r="AG376" t="s">
        <v>1147</v>
      </c>
      <c r="AH376" t="s">
        <v>1148</v>
      </c>
      <c r="AI376" s="2">
        <v>46022</v>
      </c>
      <c r="AJ376" s="6" t="s">
        <v>1149</v>
      </c>
    </row>
    <row r="377" spans="1:36" x14ac:dyDescent="0.25">
      <c r="A377">
        <v>2025</v>
      </c>
      <c r="B377" s="2">
        <v>45809</v>
      </c>
      <c r="C377" s="2">
        <v>46022</v>
      </c>
      <c r="D377" t="s">
        <v>199</v>
      </c>
      <c r="E377" s="2">
        <v>35373</v>
      </c>
      <c r="F377" t="s">
        <v>244</v>
      </c>
      <c r="G377" t="s">
        <v>94</v>
      </c>
      <c r="H377" t="s">
        <v>377</v>
      </c>
      <c r="I377" t="s">
        <v>445</v>
      </c>
      <c r="J377" s="3" t="s">
        <v>445</v>
      </c>
      <c r="K377" t="s">
        <v>119</v>
      </c>
      <c r="L377" t="s">
        <v>493</v>
      </c>
      <c r="M377" t="s">
        <v>731</v>
      </c>
      <c r="N377" t="s">
        <v>840</v>
      </c>
      <c r="O377" s="4">
        <v>186</v>
      </c>
      <c r="P377" t="s">
        <v>943</v>
      </c>
      <c r="Q377">
        <v>21</v>
      </c>
      <c r="R377" t="s">
        <v>154</v>
      </c>
      <c r="S377" t="s">
        <v>1019</v>
      </c>
      <c r="T377" t="s">
        <v>1106</v>
      </c>
      <c r="U377" t="s">
        <v>1106</v>
      </c>
      <c r="V377" t="s">
        <v>1106</v>
      </c>
      <c r="W377" t="s">
        <v>1106</v>
      </c>
      <c r="X377" t="s">
        <v>185</v>
      </c>
      <c r="Y377" t="s">
        <v>187</v>
      </c>
      <c r="Z377" t="s">
        <v>189</v>
      </c>
      <c r="AA377" t="s">
        <v>192</v>
      </c>
      <c r="AB377" t="s">
        <v>1122</v>
      </c>
      <c r="AC377" s="5"/>
      <c r="AD377" t="s">
        <v>1129</v>
      </c>
      <c r="AE377" t="s">
        <v>1146</v>
      </c>
      <c r="AF377" t="s">
        <v>1147</v>
      </c>
      <c r="AG377" t="s">
        <v>1147</v>
      </c>
      <c r="AH377" t="s">
        <v>1148</v>
      </c>
      <c r="AI377" s="2">
        <v>46022</v>
      </c>
      <c r="AJ377" s="6" t="s">
        <v>1149</v>
      </c>
    </row>
    <row r="378" spans="1:36" x14ac:dyDescent="0.25">
      <c r="A378">
        <v>2025</v>
      </c>
      <c r="B378" s="2">
        <v>45809</v>
      </c>
      <c r="C378" s="2">
        <v>46022</v>
      </c>
      <c r="D378" t="s">
        <v>192</v>
      </c>
      <c r="E378" s="2">
        <v>35373</v>
      </c>
      <c r="F378" t="s">
        <v>244</v>
      </c>
      <c r="G378" t="s">
        <v>94</v>
      </c>
      <c r="H378" t="s">
        <v>406</v>
      </c>
      <c r="I378" t="s">
        <v>445</v>
      </c>
      <c r="J378" s="3" t="s">
        <v>445</v>
      </c>
      <c r="K378" t="s">
        <v>119</v>
      </c>
      <c r="L378" t="s">
        <v>645</v>
      </c>
      <c r="M378" t="s">
        <v>741</v>
      </c>
      <c r="N378" t="s">
        <v>645</v>
      </c>
      <c r="O378" s="4">
        <v>208</v>
      </c>
      <c r="P378" t="s">
        <v>758</v>
      </c>
      <c r="Q378">
        <v>21</v>
      </c>
      <c r="R378" t="s">
        <v>154</v>
      </c>
      <c r="S378" t="s">
        <v>1060</v>
      </c>
      <c r="T378" t="s">
        <v>1106</v>
      </c>
      <c r="U378" t="s">
        <v>1106</v>
      </c>
      <c r="V378" t="s">
        <v>1106</v>
      </c>
      <c r="W378" t="s">
        <v>1106</v>
      </c>
      <c r="X378" t="s">
        <v>185</v>
      </c>
      <c r="Y378" t="s">
        <v>187</v>
      </c>
      <c r="Z378" t="s">
        <v>189</v>
      </c>
      <c r="AA378" t="s">
        <v>192</v>
      </c>
      <c r="AB378" t="s">
        <v>1122</v>
      </c>
      <c r="AC378" s="5"/>
      <c r="AD378" t="s">
        <v>1129</v>
      </c>
      <c r="AE378" t="s">
        <v>1146</v>
      </c>
      <c r="AF378" t="s">
        <v>1147</v>
      </c>
      <c r="AG378" t="s">
        <v>1147</v>
      </c>
      <c r="AH378" t="s">
        <v>1148</v>
      </c>
      <c r="AI378" s="2">
        <v>46022</v>
      </c>
      <c r="AJ378" s="6" t="s">
        <v>1149</v>
      </c>
    </row>
    <row r="379" spans="1:36" x14ac:dyDescent="0.25">
      <c r="A379">
        <v>2025</v>
      </c>
      <c r="B379" s="2">
        <v>45809</v>
      </c>
      <c r="C379" s="2">
        <v>46022</v>
      </c>
      <c r="D379" t="s">
        <v>192</v>
      </c>
      <c r="E379" s="2">
        <v>35373</v>
      </c>
      <c r="F379" t="s">
        <v>244</v>
      </c>
      <c r="G379" t="s">
        <v>94</v>
      </c>
      <c r="H379" t="s">
        <v>255</v>
      </c>
      <c r="I379" t="s">
        <v>445</v>
      </c>
      <c r="J379" s="3" t="s">
        <v>445</v>
      </c>
      <c r="K379" t="s">
        <v>119</v>
      </c>
      <c r="L379" t="s">
        <v>654</v>
      </c>
      <c r="M379" t="s">
        <v>734</v>
      </c>
      <c r="N379" t="s">
        <v>654</v>
      </c>
      <c r="O379" s="4">
        <v>183</v>
      </c>
      <c r="P379" t="s">
        <v>984</v>
      </c>
      <c r="Q379">
        <v>21</v>
      </c>
      <c r="R379" t="s">
        <v>154</v>
      </c>
      <c r="S379" t="s">
        <v>1019</v>
      </c>
      <c r="T379" t="s">
        <v>1106</v>
      </c>
      <c r="U379" t="s">
        <v>1106</v>
      </c>
      <c r="V379" t="s">
        <v>1106</v>
      </c>
      <c r="W379" t="s">
        <v>1106</v>
      </c>
      <c r="X379" t="s">
        <v>185</v>
      </c>
      <c r="Y379" t="s">
        <v>187</v>
      </c>
      <c r="Z379" t="s">
        <v>189</v>
      </c>
      <c r="AA379" t="s">
        <v>192</v>
      </c>
      <c r="AB379" t="s">
        <v>1122</v>
      </c>
      <c r="AC379" s="5"/>
      <c r="AD379" t="s">
        <v>1129</v>
      </c>
      <c r="AE379" t="s">
        <v>1146</v>
      </c>
      <c r="AF379" t="s">
        <v>1147</v>
      </c>
      <c r="AG379" t="s">
        <v>1147</v>
      </c>
      <c r="AH379" t="s">
        <v>1148</v>
      </c>
      <c r="AI379" s="2">
        <v>46022</v>
      </c>
      <c r="AJ379" s="6" t="s">
        <v>1149</v>
      </c>
    </row>
    <row r="380" spans="1:36" x14ac:dyDescent="0.25">
      <c r="A380">
        <v>2025</v>
      </c>
      <c r="B380" s="2">
        <v>45809</v>
      </c>
      <c r="C380" s="2">
        <v>46022</v>
      </c>
      <c r="D380" t="s">
        <v>232</v>
      </c>
      <c r="E380" s="2">
        <v>35373</v>
      </c>
      <c r="F380" t="s">
        <v>244</v>
      </c>
      <c r="G380" t="s">
        <v>94</v>
      </c>
      <c r="H380" t="s">
        <v>405</v>
      </c>
      <c r="I380" t="s">
        <v>446</v>
      </c>
      <c r="J380" s="3" t="s">
        <v>445</v>
      </c>
      <c r="K380" t="s">
        <v>119</v>
      </c>
      <c r="L380" t="s">
        <v>493</v>
      </c>
      <c r="M380" t="s">
        <v>691</v>
      </c>
      <c r="N380" t="s">
        <v>885</v>
      </c>
      <c r="O380" s="4">
        <v>169</v>
      </c>
      <c r="P380" t="s">
        <v>885</v>
      </c>
      <c r="Q380">
        <v>21</v>
      </c>
      <c r="R380" t="s">
        <v>154</v>
      </c>
      <c r="S380" t="s">
        <v>1084</v>
      </c>
      <c r="T380" t="s">
        <v>1106</v>
      </c>
      <c r="U380" t="s">
        <v>1106</v>
      </c>
      <c r="V380" t="s">
        <v>1106</v>
      </c>
      <c r="W380" t="s">
        <v>1106</v>
      </c>
      <c r="X380" t="s">
        <v>185</v>
      </c>
      <c r="Y380" t="s">
        <v>187</v>
      </c>
      <c r="Z380" t="s">
        <v>189</v>
      </c>
      <c r="AA380" t="s">
        <v>232</v>
      </c>
      <c r="AB380" t="s">
        <v>1122</v>
      </c>
      <c r="AC380" s="5"/>
      <c r="AD380" t="s">
        <v>1129</v>
      </c>
      <c r="AE380" t="s">
        <v>1146</v>
      </c>
      <c r="AF380" t="s">
        <v>1147</v>
      </c>
      <c r="AG380" t="s">
        <v>1147</v>
      </c>
      <c r="AH380" t="s">
        <v>1148</v>
      </c>
      <c r="AI380" s="2">
        <v>46022</v>
      </c>
      <c r="AJ380" s="6" t="s">
        <v>1149</v>
      </c>
    </row>
    <row r="381" spans="1:36" x14ac:dyDescent="0.25">
      <c r="A381">
        <v>2025</v>
      </c>
      <c r="B381" s="2">
        <v>45809</v>
      </c>
      <c r="C381" s="2">
        <v>46022</v>
      </c>
      <c r="D381" t="s">
        <v>192</v>
      </c>
      <c r="E381" s="2">
        <v>35373</v>
      </c>
      <c r="F381" t="s">
        <v>244</v>
      </c>
      <c r="G381" t="s">
        <v>94</v>
      </c>
      <c r="H381" t="s">
        <v>255</v>
      </c>
      <c r="I381" t="s">
        <v>445</v>
      </c>
      <c r="J381" s="3" t="s">
        <v>445</v>
      </c>
      <c r="K381" t="s">
        <v>119</v>
      </c>
      <c r="L381" t="s">
        <v>395</v>
      </c>
      <c r="M381" t="s">
        <v>708</v>
      </c>
      <c r="N381" t="s">
        <v>395</v>
      </c>
      <c r="O381" s="4">
        <v>71</v>
      </c>
      <c r="P381" t="s">
        <v>853</v>
      </c>
      <c r="Q381">
        <v>21</v>
      </c>
      <c r="R381" t="s">
        <v>154</v>
      </c>
      <c r="S381" t="s">
        <v>1019</v>
      </c>
      <c r="T381" t="s">
        <v>1106</v>
      </c>
      <c r="U381" t="s">
        <v>1106</v>
      </c>
      <c r="V381" t="s">
        <v>1106</v>
      </c>
      <c r="W381" t="s">
        <v>1106</v>
      </c>
      <c r="X381" t="s">
        <v>185</v>
      </c>
      <c r="Y381" t="s">
        <v>187</v>
      </c>
      <c r="Z381" t="s">
        <v>189</v>
      </c>
      <c r="AA381" t="s">
        <v>192</v>
      </c>
      <c r="AB381" t="s">
        <v>1122</v>
      </c>
      <c r="AC381" s="5"/>
      <c r="AD381" t="s">
        <v>1129</v>
      </c>
      <c r="AE381" t="s">
        <v>1146</v>
      </c>
      <c r="AF381" t="s">
        <v>1147</v>
      </c>
      <c r="AG381" t="s">
        <v>1147</v>
      </c>
      <c r="AH381" t="s">
        <v>1148</v>
      </c>
      <c r="AI381" s="2">
        <v>46022</v>
      </c>
      <c r="AJ381" s="6" t="s">
        <v>1149</v>
      </c>
    </row>
    <row r="382" spans="1:36" x14ac:dyDescent="0.25">
      <c r="A382">
        <v>2025</v>
      </c>
      <c r="B382" s="2">
        <v>45809</v>
      </c>
      <c r="C382" s="2">
        <v>46022</v>
      </c>
      <c r="D382" t="s">
        <v>195</v>
      </c>
      <c r="E382" s="2">
        <v>35373</v>
      </c>
      <c r="F382" t="s">
        <v>244</v>
      </c>
      <c r="G382" t="s">
        <v>94</v>
      </c>
      <c r="H382" t="s">
        <v>407</v>
      </c>
      <c r="I382" t="s">
        <v>445</v>
      </c>
      <c r="J382" s="3" t="s">
        <v>445</v>
      </c>
      <c r="K382" t="s">
        <v>119</v>
      </c>
      <c r="L382" t="s">
        <v>655</v>
      </c>
      <c r="M382" t="s">
        <v>691</v>
      </c>
      <c r="N382" t="s">
        <v>886</v>
      </c>
      <c r="O382" s="4">
        <v>202</v>
      </c>
      <c r="P382" t="s">
        <v>991</v>
      </c>
      <c r="Q382">
        <v>21</v>
      </c>
      <c r="R382" t="s">
        <v>154</v>
      </c>
      <c r="S382" t="s">
        <v>1019</v>
      </c>
      <c r="T382" t="s">
        <v>1106</v>
      </c>
      <c r="U382" t="s">
        <v>1106</v>
      </c>
      <c r="V382" t="s">
        <v>1106</v>
      </c>
      <c r="W382" t="s">
        <v>1106</v>
      </c>
      <c r="X382" t="s">
        <v>185</v>
      </c>
      <c r="Y382" t="s">
        <v>187</v>
      </c>
      <c r="Z382" t="s">
        <v>189</v>
      </c>
      <c r="AA382" t="s">
        <v>195</v>
      </c>
      <c r="AB382" t="s">
        <v>1122</v>
      </c>
      <c r="AC382" s="5"/>
      <c r="AD382" t="s">
        <v>1129</v>
      </c>
      <c r="AE382" t="s">
        <v>1146</v>
      </c>
      <c r="AF382" t="s">
        <v>1147</v>
      </c>
      <c r="AG382" t="s">
        <v>1147</v>
      </c>
      <c r="AH382" t="s">
        <v>1148</v>
      </c>
      <c r="AI382" s="2">
        <v>46022</v>
      </c>
      <c r="AJ382" s="6" t="s">
        <v>1149</v>
      </c>
    </row>
    <row r="383" spans="1:36" x14ac:dyDescent="0.25">
      <c r="A383">
        <v>2025</v>
      </c>
      <c r="B383" s="2">
        <v>45809</v>
      </c>
      <c r="C383" s="2">
        <v>46022</v>
      </c>
      <c r="D383" t="s">
        <v>192</v>
      </c>
      <c r="E383" s="2">
        <v>35373</v>
      </c>
      <c r="F383" t="s">
        <v>244</v>
      </c>
      <c r="G383" t="s">
        <v>94</v>
      </c>
      <c r="H383" t="s">
        <v>408</v>
      </c>
      <c r="I383" t="s">
        <v>445</v>
      </c>
      <c r="J383" s="3" t="s">
        <v>445</v>
      </c>
      <c r="K383" t="s">
        <v>119</v>
      </c>
      <c r="L383" t="s">
        <v>493</v>
      </c>
      <c r="M383" t="s">
        <v>740</v>
      </c>
      <c r="N383" t="s">
        <v>887</v>
      </c>
      <c r="O383" s="4">
        <v>47</v>
      </c>
      <c r="P383" t="s">
        <v>969</v>
      </c>
      <c r="Q383">
        <v>21</v>
      </c>
      <c r="R383" t="s">
        <v>154</v>
      </c>
      <c r="S383" t="s">
        <v>1019</v>
      </c>
      <c r="T383" t="s">
        <v>1106</v>
      </c>
      <c r="U383" t="s">
        <v>1106</v>
      </c>
      <c r="V383" t="s">
        <v>1106</v>
      </c>
      <c r="W383" t="s">
        <v>1106</v>
      </c>
      <c r="X383" t="s">
        <v>185</v>
      </c>
      <c r="Y383" t="s">
        <v>187</v>
      </c>
      <c r="Z383" t="s">
        <v>189</v>
      </c>
      <c r="AA383" t="s">
        <v>192</v>
      </c>
      <c r="AB383" t="s">
        <v>1122</v>
      </c>
      <c r="AC383" s="5"/>
      <c r="AD383" t="s">
        <v>1129</v>
      </c>
      <c r="AE383" t="s">
        <v>1146</v>
      </c>
      <c r="AF383" t="s">
        <v>1147</v>
      </c>
      <c r="AG383" t="s">
        <v>1147</v>
      </c>
      <c r="AH383" t="s">
        <v>1148</v>
      </c>
      <c r="AI383" s="2">
        <v>46022</v>
      </c>
      <c r="AJ383" s="6" t="s">
        <v>1149</v>
      </c>
    </row>
    <row r="384" spans="1:36" x14ac:dyDescent="0.25">
      <c r="A384">
        <v>2025</v>
      </c>
      <c r="B384" s="2">
        <v>45809</v>
      </c>
      <c r="C384" s="2">
        <v>46022</v>
      </c>
      <c r="D384" t="s">
        <v>233</v>
      </c>
      <c r="E384" s="2">
        <v>35373</v>
      </c>
      <c r="F384" t="s">
        <v>244</v>
      </c>
      <c r="G384" t="s">
        <v>94</v>
      </c>
      <c r="H384" t="s">
        <v>409</v>
      </c>
      <c r="I384" t="s">
        <v>486</v>
      </c>
      <c r="J384" s="3" t="s">
        <v>445</v>
      </c>
      <c r="K384" t="s">
        <v>119</v>
      </c>
      <c r="L384" t="s">
        <v>553</v>
      </c>
      <c r="M384" t="s">
        <v>691</v>
      </c>
      <c r="N384" t="s">
        <v>767</v>
      </c>
      <c r="O384" s="4">
        <v>156</v>
      </c>
      <c r="P384" t="s">
        <v>767</v>
      </c>
      <c r="Q384">
        <v>21</v>
      </c>
      <c r="R384" t="s">
        <v>154</v>
      </c>
      <c r="S384" t="s">
        <v>1085</v>
      </c>
      <c r="T384" t="s">
        <v>1106</v>
      </c>
      <c r="U384" t="s">
        <v>1106</v>
      </c>
      <c r="V384" t="s">
        <v>1106</v>
      </c>
      <c r="W384" t="s">
        <v>1106</v>
      </c>
      <c r="X384" t="s">
        <v>185</v>
      </c>
      <c r="Y384" t="s">
        <v>187</v>
      </c>
      <c r="Z384" t="s">
        <v>189</v>
      </c>
      <c r="AA384" t="s">
        <v>1118</v>
      </c>
      <c r="AB384" t="s">
        <v>1123</v>
      </c>
      <c r="AC384" s="5"/>
      <c r="AD384" t="s">
        <v>1144</v>
      </c>
      <c r="AE384" t="s">
        <v>1146</v>
      </c>
      <c r="AF384" t="s">
        <v>1147</v>
      </c>
      <c r="AG384" t="s">
        <v>1147</v>
      </c>
      <c r="AH384" t="s">
        <v>1148</v>
      </c>
      <c r="AI384" s="2">
        <v>46022</v>
      </c>
      <c r="AJ384" s="6" t="s">
        <v>1149</v>
      </c>
    </row>
    <row r="385" spans="1:36" x14ac:dyDescent="0.25">
      <c r="A385">
        <v>2025</v>
      </c>
      <c r="B385" s="2">
        <v>45809</v>
      </c>
      <c r="C385" s="2">
        <v>46022</v>
      </c>
      <c r="D385" t="s">
        <v>215</v>
      </c>
      <c r="E385" s="2">
        <v>35373</v>
      </c>
      <c r="F385" t="s">
        <v>244</v>
      </c>
      <c r="G385" t="s">
        <v>94</v>
      </c>
      <c r="H385" t="s">
        <v>313</v>
      </c>
      <c r="I385" t="s">
        <v>445</v>
      </c>
      <c r="J385" s="3" t="s">
        <v>445</v>
      </c>
      <c r="K385" t="s">
        <v>119</v>
      </c>
      <c r="L385" t="s">
        <v>311</v>
      </c>
      <c r="M385" t="s">
        <v>691</v>
      </c>
      <c r="N385" t="s">
        <v>746</v>
      </c>
      <c r="O385" s="4">
        <v>114</v>
      </c>
      <c r="P385" t="s">
        <v>933</v>
      </c>
      <c r="Q385">
        <v>21</v>
      </c>
      <c r="R385" t="s">
        <v>154</v>
      </c>
      <c r="S385" t="s">
        <v>1042</v>
      </c>
      <c r="T385" t="s">
        <v>1106</v>
      </c>
      <c r="U385" t="s">
        <v>1106</v>
      </c>
      <c r="V385" t="s">
        <v>1106</v>
      </c>
      <c r="W385" t="s">
        <v>1106</v>
      </c>
      <c r="X385" t="s">
        <v>185</v>
      </c>
      <c r="Y385" t="s">
        <v>187</v>
      </c>
      <c r="Z385" t="s">
        <v>189</v>
      </c>
      <c r="AA385" t="s">
        <v>1111</v>
      </c>
      <c r="AB385" t="s">
        <v>1126</v>
      </c>
      <c r="AC385" s="5"/>
      <c r="AD385" t="s">
        <v>1136</v>
      </c>
      <c r="AE385" t="s">
        <v>1146</v>
      </c>
      <c r="AF385" t="s">
        <v>1147</v>
      </c>
      <c r="AG385" t="s">
        <v>1147</v>
      </c>
      <c r="AH385" t="s">
        <v>1148</v>
      </c>
      <c r="AI385" s="2">
        <v>46022</v>
      </c>
      <c r="AJ385" s="6" t="s">
        <v>1149</v>
      </c>
    </row>
    <row r="386" spans="1:36" x14ac:dyDescent="0.25">
      <c r="A386">
        <v>2025</v>
      </c>
      <c r="B386" s="2">
        <v>45809</v>
      </c>
      <c r="C386" s="2">
        <v>46022</v>
      </c>
      <c r="D386" t="s">
        <v>214</v>
      </c>
      <c r="E386" s="2">
        <v>35373</v>
      </c>
      <c r="F386" t="s">
        <v>244</v>
      </c>
      <c r="G386" t="s">
        <v>94</v>
      </c>
      <c r="H386" t="s">
        <v>410</v>
      </c>
      <c r="I386" t="s">
        <v>445</v>
      </c>
      <c r="J386" s="3" t="s">
        <v>445</v>
      </c>
      <c r="K386" t="s">
        <v>119</v>
      </c>
      <c r="L386" t="s">
        <v>656</v>
      </c>
      <c r="M386" t="s">
        <v>691</v>
      </c>
      <c r="N386" t="s">
        <v>656</v>
      </c>
      <c r="O386" s="4">
        <v>153</v>
      </c>
      <c r="P386" t="s">
        <v>656</v>
      </c>
      <c r="Q386">
        <v>21</v>
      </c>
      <c r="R386" t="s">
        <v>154</v>
      </c>
      <c r="S386" t="s">
        <v>1019</v>
      </c>
      <c r="T386" t="s">
        <v>1106</v>
      </c>
      <c r="U386" t="s">
        <v>1106</v>
      </c>
      <c r="V386" t="s">
        <v>1106</v>
      </c>
      <c r="W386" t="s">
        <v>1106</v>
      </c>
      <c r="X386" t="s">
        <v>185</v>
      </c>
      <c r="Y386" t="s">
        <v>187</v>
      </c>
      <c r="Z386" t="s">
        <v>189</v>
      </c>
      <c r="AA386" t="s">
        <v>195</v>
      </c>
      <c r="AB386" t="s">
        <v>1122</v>
      </c>
      <c r="AC386" s="5"/>
      <c r="AD386" t="s">
        <v>1129</v>
      </c>
      <c r="AE386" t="s">
        <v>1146</v>
      </c>
      <c r="AF386" t="s">
        <v>1147</v>
      </c>
      <c r="AG386" t="s">
        <v>1147</v>
      </c>
      <c r="AH386" t="s">
        <v>1148</v>
      </c>
      <c r="AI386" s="2">
        <v>46022</v>
      </c>
      <c r="AJ386" s="6" t="s">
        <v>1149</v>
      </c>
    </row>
    <row r="387" spans="1:36" x14ac:dyDescent="0.25">
      <c r="A387">
        <v>2025</v>
      </c>
      <c r="B387" s="2">
        <v>45809</v>
      </c>
      <c r="C387" s="2">
        <v>46022</v>
      </c>
      <c r="D387" t="s">
        <v>192</v>
      </c>
      <c r="E387" s="2">
        <v>35373</v>
      </c>
      <c r="F387" t="s">
        <v>244</v>
      </c>
      <c r="G387" t="s">
        <v>94</v>
      </c>
      <c r="H387" t="s">
        <v>411</v>
      </c>
      <c r="I387" t="s">
        <v>445</v>
      </c>
      <c r="J387" s="3" t="s">
        <v>445</v>
      </c>
      <c r="K387" t="s">
        <v>119</v>
      </c>
      <c r="L387" t="s">
        <v>523</v>
      </c>
      <c r="M387" t="s">
        <v>706</v>
      </c>
      <c r="N387" t="s">
        <v>888</v>
      </c>
      <c r="O387" s="4">
        <v>3</v>
      </c>
      <c r="P387" t="s">
        <v>747</v>
      </c>
      <c r="Q387">
        <v>21</v>
      </c>
      <c r="R387" t="s">
        <v>154</v>
      </c>
      <c r="S387" t="s">
        <v>1086</v>
      </c>
      <c r="T387" t="s">
        <v>1106</v>
      </c>
      <c r="U387" t="s">
        <v>1106</v>
      </c>
      <c r="V387" t="s">
        <v>1106</v>
      </c>
      <c r="W387" t="s">
        <v>1106</v>
      </c>
      <c r="X387" t="s">
        <v>185</v>
      </c>
      <c r="Y387" t="s">
        <v>187</v>
      </c>
      <c r="Z387" t="s">
        <v>189</v>
      </c>
      <c r="AA387" t="s">
        <v>192</v>
      </c>
      <c r="AB387" t="s">
        <v>1122</v>
      </c>
      <c r="AC387" s="5"/>
      <c r="AD387" t="s">
        <v>1129</v>
      </c>
      <c r="AE387" t="s">
        <v>1146</v>
      </c>
      <c r="AF387" t="s">
        <v>1147</v>
      </c>
      <c r="AG387" t="s">
        <v>1147</v>
      </c>
      <c r="AH387" t="s">
        <v>1148</v>
      </c>
      <c r="AI387" s="2">
        <v>46022</v>
      </c>
      <c r="AJ387" s="6" t="s">
        <v>1149</v>
      </c>
    </row>
    <row r="388" spans="1:36" x14ac:dyDescent="0.25">
      <c r="A388">
        <v>2025</v>
      </c>
      <c r="B388" s="2">
        <v>45809</v>
      </c>
      <c r="C388" s="2">
        <v>46022</v>
      </c>
      <c r="D388" t="s">
        <v>192</v>
      </c>
      <c r="E388" s="2">
        <v>35373</v>
      </c>
      <c r="F388" t="s">
        <v>244</v>
      </c>
      <c r="G388" t="s">
        <v>94</v>
      </c>
      <c r="H388" t="s">
        <v>257</v>
      </c>
      <c r="I388" t="s">
        <v>445</v>
      </c>
      <c r="J388" s="3" t="s">
        <v>445</v>
      </c>
      <c r="K388" t="s">
        <v>119</v>
      </c>
      <c r="L388" t="s">
        <v>502</v>
      </c>
      <c r="M388" t="s">
        <v>694</v>
      </c>
      <c r="N388" t="s">
        <v>688</v>
      </c>
      <c r="O388" s="4">
        <v>193</v>
      </c>
      <c r="P388" t="s">
        <v>937</v>
      </c>
      <c r="Q388">
        <v>21</v>
      </c>
      <c r="R388" t="s">
        <v>154</v>
      </c>
      <c r="S388" t="s">
        <v>1019</v>
      </c>
      <c r="T388" t="s">
        <v>1106</v>
      </c>
      <c r="U388" t="s">
        <v>1106</v>
      </c>
      <c r="V388" t="s">
        <v>1106</v>
      </c>
      <c r="W388" t="s">
        <v>1106</v>
      </c>
      <c r="X388" t="s">
        <v>185</v>
      </c>
      <c r="Y388" t="s">
        <v>187</v>
      </c>
      <c r="Z388" t="s">
        <v>189</v>
      </c>
      <c r="AA388" t="s">
        <v>192</v>
      </c>
      <c r="AB388" t="s">
        <v>1122</v>
      </c>
      <c r="AC388" s="5"/>
      <c r="AD388" t="s">
        <v>1129</v>
      </c>
      <c r="AE388" t="s">
        <v>1146</v>
      </c>
      <c r="AF388" t="s">
        <v>1147</v>
      </c>
      <c r="AG388" t="s">
        <v>1147</v>
      </c>
      <c r="AH388" t="s">
        <v>1148</v>
      </c>
      <c r="AI388" s="2">
        <v>46022</v>
      </c>
      <c r="AJ388" s="6" t="s">
        <v>1149</v>
      </c>
    </row>
    <row r="389" spans="1:36" x14ac:dyDescent="0.25">
      <c r="A389">
        <v>2025</v>
      </c>
      <c r="B389" s="2">
        <v>45809</v>
      </c>
      <c r="C389" s="2">
        <v>46022</v>
      </c>
      <c r="D389" t="s">
        <v>195</v>
      </c>
      <c r="E389" s="2">
        <v>35373</v>
      </c>
      <c r="F389" t="s">
        <v>244</v>
      </c>
      <c r="G389" t="s">
        <v>94</v>
      </c>
      <c r="H389" t="s">
        <v>258</v>
      </c>
      <c r="I389" t="s">
        <v>448</v>
      </c>
      <c r="J389" s="3" t="s">
        <v>445</v>
      </c>
      <c r="K389" t="s">
        <v>119</v>
      </c>
      <c r="L389" t="s">
        <v>493</v>
      </c>
      <c r="M389" t="s">
        <v>691</v>
      </c>
      <c r="N389" t="s">
        <v>749</v>
      </c>
      <c r="O389" s="4">
        <v>166</v>
      </c>
      <c r="P389" t="s">
        <v>749</v>
      </c>
      <c r="Q389">
        <v>21</v>
      </c>
      <c r="R389" t="s">
        <v>154</v>
      </c>
      <c r="S389" t="s">
        <v>1019</v>
      </c>
      <c r="T389" t="s">
        <v>1106</v>
      </c>
      <c r="U389" t="s">
        <v>1106</v>
      </c>
      <c r="V389" t="s">
        <v>1106</v>
      </c>
      <c r="W389" t="s">
        <v>1106</v>
      </c>
      <c r="X389" t="s">
        <v>185</v>
      </c>
      <c r="Y389" t="s">
        <v>187</v>
      </c>
      <c r="Z389" t="s">
        <v>189</v>
      </c>
      <c r="AA389" t="s">
        <v>195</v>
      </c>
      <c r="AB389" t="s">
        <v>1122</v>
      </c>
      <c r="AC389" s="5"/>
      <c r="AD389" t="s">
        <v>1129</v>
      </c>
      <c r="AE389" t="s">
        <v>1146</v>
      </c>
      <c r="AF389" t="s">
        <v>1147</v>
      </c>
      <c r="AG389" t="s">
        <v>1147</v>
      </c>
      <c r="AH389" t="s">
        <v>1148</v>
      </c>
      <c r="AI389" s="2">
        <v>46022</v>
      </c>
      <c r="AJ389" s="6" t="s">
        <v>1149</v>
      </c>
    </row>
    <row r="390" spans="1:36" x14ac:dyDescent="0.25">
      <c r="A390">
        <v>2025</v>
      </c>
      <c r="B390" s="2">
        <v>45809</v>
      </c>
      <c r="C390" s="2">
        <v>46022</v>
      </c>
      <c r="D390" t="s">
        <v>192</v>
      </c>
      <c r="E390" s="2">
        <v>35373</v>
      </c>
      <c r="F390" t="s">
        <v>244</v>
      </c>
      <c r="G390" t="s">
        <v>94</v>
      </c>
      <c r="H390" t="s">
        <v>374</v>
      </c>
      <c r="I390" t="s">
        <v>445</v>
      </c>
      <c r="J390" s="3" t="s">
        <v>445</v>
      </c>
      <c r="K390" t="s">
        <v>119</v>
      </c>
      <c r="L390" t="s">
        <v>638</v>
      </c>
      <c r="M390" t="s">
        <v>712</v>
      </c>
      <c r="N390" t="s">
        <v>638</v>
      </c>
      <c r="O390" s="4">
        <v>43</v>
      </c>
      <c r="P390" t="s">
        <v>965</v>
      </c>
      <c r="Q390">
        <v>21</v>
      </c>
      <c r="R390" t="s">
        <v>154</v>
      </c>
      <c r="S390" t="s">
        <v>1019</v>
      </c>
      <c r="T390" t="s">
        <v>1106</v>
      </c>
      <c r="U390" t="s">
        <v>1106</v>
      </c>
      <c r="V390" t="s">
        <v>1106</v>
      </c>
      <c r="W390" t="s">
        <v>1106</v>
      </c>
      <c r="X390" t="s">
        <v>185</v>
      </c>
      <c r="Y390" t="s">
        <v>187</v>
      </c>
      <c r="Z390" t="s">
        <v>189</v>
      </c>
      <c r="AA390" t="s">
        <v>192</v>
      </c>
      <c r="AB390" t="s">
        <v>1122</v>
      </c>
      <c r="AC390" s="5"/>
      <c r="AD390" t="s">
        <v>1129</v>
      </c>
      <c r="AE390" t="s">
        <v>1146</v>
      </c>
      <c r="AF390" t="s">
        <v>1147</v>
      </c>
      <c r="AG390" t="s">
        <v>1147</v>
      </c>
      <c r="AH390" t="s">
        <v>1148</v>
      </c>
      <c r="AI390" s="2">
        <v>46022</v>
      </c>
      <c r="AJ390" s="6" t="s">
        <v>1149</v>
      </c>
    </row>
    <row r="391" spans="1:36" x14ac:dyDescent="0.25">
      <c r="A391">
        <v>2025</v>
      </c>
      <c r="B391" s="2">
        <v>45809</v>
      </c>
      <c r="C391" s="2">
        <v>46022</v>
      </c>
      <c r="D391" t="s">
        <v>192</v>
      </c>
      <c r="E391" s="2">
        <v>35373</v>
      </c>
      <c r="F391" t="s">
        <v>244</v>
      </c>
      <c r="G391" t="s">
        <v>94</v>
      </c>
      <c r="H391" t="s">
        <v>277</v>
      </c>
      <c r="I391" t="s">
        <v>454</v>
      </c>
      <c r="J391" s="3" t="s">
        <v>445</v>
      </c>
      <c r="K391" t="s">
        <v>119</v>
      </c>
      <c r="L391" t="s">
        <v>514</v>
      </c>
      <c r="M391" t="s">
        <v>691</v>
      </c>
      <c r="N391" t="s">
        <v>514</v>
      </c>
      <c r="O391" s="4">
        <v>119</v>
      </c>
      <c r="P391" t="s">
        <v>514</v>
      </c>
      <c r="Q391">
        <v>21</v>
      </c>
      <c r="R391" t="s">
        <v>154</v>
      </c>
      <c r="S391" t="s">
        <v>1019</v>
      </c>
      <c r="T391" t="s">
        <v>1106</v>
      </c>
      <c r="U391" t="s">
        <v>1106</v>
      </c>
      <c r="V391" t="s">
        <v>1106</v>
      </c>
      <c r="W391" t="s">
        <v>1106</v>
      </c>
      <c r="X391" t="s">
        <v>185</v>
      </c>
      <c r="Y391" t="s">
        <v>187</v>
      </c>
      <c r="Z391" t="s">
        <v>189</v>
      </c>
      <c r="AA391" t="s">
        <v>192</v>
      </c>
      <c r="AB391" t="s">
        <v>1122</v>
      </c>
      <c r="AC391" s="5"/>
      <c r="AD391" t="s">
        <v>1129</v>
      </c>
      <c r="AE391" t="s">
        <v>1146</v>
      </c>
      <c r="AF391" t="s">
        <v>1147</v>
      </c>
      <c r="AG391" t="s">
        <v>1147</v>
      </c>
      <c r="AH391" t="s">
        <v>1148</v>
      </c>
      <c r="AI391" s="2">
        <v>46022</v>
      </c>
      <c r="AJ391" s="6" t="s">
        <v>1149</v>
      </c>
    </row>
    <row r="392" spans="1:36" x14ac:dyDescent="0.25">
      <c r="A392">
        <v>2025</v>
      </c>
      <c r="B392" s="2">
        <v>45809</v>
      </c>
      <c r="C392" s="2">
        <v>46022</v>
      </c>
      <c r="D392" t="s">
        <v>199</v>
      </c>
      <c r="E392" s="2">
        <v>35373</v>
      </c>
      <c r="F392" t="s">
        <v>244</v>
      </c>
      <c r="G392" t="s">
        <v>94</v>
      </c>
      <c r="H392" t="s">
        <v>404</v>
      </c>
      <c r="I392" t="s">
        <v>445</v>
      </c>
      <c r="J392" s="3" t="s">
        <v>445</v>
      </c>
      <c r="K392" t="s">
        <v>119</v>
      </c>
      <c r="L392" t="s">
        <v>653</v>
      </c>
      <c r="M392" t="s">
        <v>710</v>
      </c>
      <c r="N392" t="s">
        <v>653</v>
      </c>
      <c r="O392" s="4">
        <v>161</v>
      </c>
      <c r="P392" t="s">
        <v>907</v>
      </c>
      <c r="Q392">
        <v>21</v>
      </c>
      <c r="R392" t="s">
        <v>154</v>
      </c>
      <c r="S392" t="s">
        <v>1083</v>
      </c>
      <c r="T392" t="s">
        <v>1106</v>
      </c>
      <c r="U392" t="s">
        <v>1106</v>
      </c>
      <c r="V392" t="s">
        <v>1106</v>
      </c>
      <c r="W392" t="s">
        <v>1106</v>
      </c>
      <c r="X392" t="s">
        <v>185</v>
      </c>
      <c r="Y392" t="s">
        <v>187</v>
      </c>
      <c r="Z392" t="s">
        <v>189</v>
      </c>
      <c r="AA392" t="s">
        <v>192</v>
      </c>
      <c r="AB392" t="s">
        <v>1122</v>
      </c>
      <c r="AC392" s="5"/>
      <c r="AD392" t="s">
        <v>1129</v>
      </c>
      <c r="AE392" t="s">
        <v>1146</v>
      </c>
      <c r="AF392" t="s">
        <v>1147</v>
      </c>
      <c r="AG392" t="s">
        <v>1147</v>
      </c>
      <c r="AH392" t="s">
        <v>1148</v>
      </c>
      <c r="AI392" s="2">
        <v>46022</v>
      </c>
      <c r="AJ392" s="6" t="s">
        <v>1149</v>
      </c>
    </row>
    <row r="393" spans="1:36" x14ac:dyDescent="0.25">
      <c r="A393">
        <v>2025</v>
      </c>
      <c r="B393" s="2">
        <v>45809</v>
      </c>
      <c r="C393" s="2">
        <v>46022</v>
      </c>
      <c r="D393" t="s">
        <v>193</v>
      </c>
      <c r="E393" s="2">
        <v>35373</v>
      </c>
      <c r="F393" t="s">
        <v>244</v>
      </c>
      <c r="G393" t="s">
        <v>94</v>
      </c>
      <c r="H393" t="s">
        <v>255</v>
      </c>
      <c r="I393" t="s">
        <v>445</v>
      </c>
      <c r="J393" s="3" t="s">
        <v>445</v>
      </c>
      <c r="K393" t="s">
        <v>119</v>
      </c>
      <c r="L393" t="s">
        <v>493</v>
      </c>
      <c r="M393" t="s">
        <v>691</v>
      </c>
      <c r="N393" t="s">
        <v>794</v>
      </c>
      <c r="O393" s="4">
        <v>177</v>
      </c>
      <c r="P393" t="s">
        <v>794</v>
      </c>
      <c r="Q393">
        <v>21</v>
      </c>
      <c r="R393" t="s">
        <v>154</v>
      </c>
      <c r="S393" t="s">
        <v>1046</v>
      </c>
      <c r="T393" t="s">
        <v>1106</v>
      </c>
      <c r="U393" t="s">
        <v>1106</v>
      </c>
      <c r="V393" t="s">
        <v>1106</v>
      </c>
      <c r="W393" t="s">
        <v>1106</v>
      </c>
      <c r="X393" t="s">
        <v>185</v>
      </c>
      <c r="Y393" t="s">
        <v>187</v>
      </c>
      <c r="Z393" t="s">
        <v>189</v>
      </c>
      <c r="AA393" t="s">
        <v>222</v>
      </c>
      <c r="AB393" t="s">
        <v>1122</v>
      </c>
      <c r="AC393" s="5"/>
      <c r="AD393" t="s">
        <v>1129</v>
      </c>
      <c r="AE393" t="s">
        <v>1146</v>
      </c>
      <c r="AF393" t="s">
        <v>1147</v>
      </c>
      <c r="AG393" t="s">
        <v>1147</v>
      </c>
      <c r="AH393" t="s">
        <v>1148</v>
      </c>
      <c r="AI393" s="2">
        <v>46022</v>
      </c>
      <c r="AJ393" s="6" t="s">
        <v>1149</v>
      </c>
    </row>
    <row r="394" spans="1:36" x14ac:dyDescent="0.25">
      <c r="A394">
        <v>2025</v>
      </c>
      <c r="B394" s="2">
        <v>45809</v>
      </c>
      <c r="C394" s="2">
        <v>46022</v>
      </c>
      <c r="D394" t="s">
        <v>192</v>
      </c>
      <c r="E394" s="2">
        <v>35373</v>
      </c>
      <c r="F394" t="s">
        <v>244</v>
      </c>
      <c r="G394" t="s">
        <v>94</v>
      </c>
      <c r="H394" t="s">
        <v>337</v>
      </c>
      <c r="I394" t="s">
        <v>445</v>
      </c>
      <c r="J394" s="3" t="s">
        <v>445</v>
      </c>
      <c r="K394" t="s">
        <v>119</v>
      </c>
      <c r="L394" t="s">
        <v>657</v>
      </c>
      <c r="M394" t="s">
        <v>705</v>
      </c>
      <c r="N394" t="s">
        <v>889</v>
      </c>
      <c r="O394" s="4">
        <v>169</v>
      </c>
      <c r="P394" t="s">
        <v>885</v>
      </c>
      <c r="Q394">
        <v>21</v>
      </c>
      <c r="R394" t="s">
        <v>154</v>
      </c>
      <c r="S394" t="s">
        <v>1087</v>
      </c>
      <c r="T394" t="s">
        <v>1106</v>
      </c>
      <c r="U394" t="s">
        <v>1106</v>
      </c>
      <c r="V394" t="s">
        <v>1106</v>
      </c>
      <c r="W394" t="s">
        <v>1106</v>
      </c>
      <c r="X394" t="s">
        <v>185</v>
      </c>
      <c r="Y394" t="s">
        <v>187</v>
      </c>
      <c r="Z394" t="s">
        <v>189</v>
      </c>
      <c r="AA394" t="s">
        <v>192</v>
      </c>
      <c r="AB394" t="s">
        <v>1122</v>
      </c>
      <c r="AC394" s="5"/>
      <c r="AD394" t="s">
        <v>1129</v>
      </c>
      <c r="AE394" t="s">
        <v>1146</v>
      </c>
      <c r="AF394" t="s">
        <v>1147</v>
      </c>
      <c r="AG394" t="s">
        <v>1147</v>
      </c>
      <c r="AH394" t="s">
        <v>1148</v>
      </c>
      <c r="AI394" s="2">
        <v>46022</v>
      </c>
      <c r="AJ394" s="6" t="s">
        <v>1149</v>
      </c>
    </row>
    <row r="395" spans="1:36" x14ac:dyDescent="0.25">
      <c r="A395">
        <v>2025</v>
      </c>
      <c r="B395" s="2">
        <v>45809</v>
      </c>
      <c r="C395" s="2">
        <v>46022</v>
      </c>
      <c r="D395" t="s">
        <v>211</v>
      </c>
      <c r="E395" s="2">
        <v>35373</v>
      </c>
      <c r="F395" t="s">
        <v>244</v>
      </c>
      <c r="G395" t="s">
        <v>94</v>
      </c>
      <c r="H395" t="s">
        <v>301</v>
      </c>
      <c r="I395" t="s">
        <v>461</v>
      </c>
      <c r="J395" s="3" t="s">
        <v>445</v>
      </c>
      <c r="K395" t="s">
        <v>119</v>
      </c>
      <c r="L395" t="s">
        <v>535</v>
      </c>
      <c r="M395" t="s">
        <v>691</v>
      </c>
      <c r="N395" t="s">
        <v>535</v>
      </c>
      <c r="O395" s="4">
        <v>53</v>
      </c>
      <c r="P395" t="s">
        <v>535</v>
      </c>
      <c r="Q395">
        <v>21</v>
      </c>
      <c r="R395" t="s">
        <v>154</v>
      </c>
      <c r="S395" t="s">
        <v>1019</v>
      </c>
      <c r="T395" t="s">
        <v>1106</v>
      </c>
      <c r="U395" t="s">
        <v>1106</v>
      </c>
      <c r="V395" t="s">
        <v>1106</v>
      </c>
      <c r="W395" t="s">
        <v>1106</v>
      </c>
      <c r="X395" t="s">
        <v>185</v>
      </c>
      <c r="Y395" t="s">
        <v>187</v>
      </c>
      <c r="Z395" t="s">
        <v>189</v>
      </c>
      <c r="AA395" t="s">
        <v>211</v>
      </c>
      <c r="AB395" t="s">
        <v>1122</v>
      </c>
      <c r="AC395" s="5"/>
      <c r="AD395" t="s">
        <v>1129</v>
      </c>
      <c r="AE395" t="s">
        <v>1146</v>
      </c>
      <c r="AF395" t="s">
        <v>1147</v>
      </c>
      <c r="AG395" t="s">
        <v>1147</v>
      </c>
      <c r="AH395" t="s">
        <v>1148</v>
      </c>
      <c r="AI395" s="2">
        <v>46022</v>
      </c>
      <c r="AJ395" s="6" t="s">
        <v>1149</v>
      </c>
    </row>
    <row r="396" spans="1:36" x14ac:dyDescent="0.25">
      <c r="A396">
        <v>2025</v>
      </c>
      <c r="B396" s="2">
        <v>45809</v>
      </c>
      <c r="C396" s="2">
        <v>46022</v>
      </c>
      <c r="D396" t="s">
        <v>192</v>
      </c>
      <c r="E396" s="2">
        <v>35373</v>
      </c>
      <c r="F396" t="s">
        <v>244</v>
      </c>
      <c r="G396" t="s">
        <v>94</v>
      </c>
      <c r="H396" t="s">
        <v>281</v>
      </c>
      <c r="I396" t="s">
        <v>445</v>
      </c>
      <c r="J396" s="3" t="s">
        <v>445</v>
      </c>
      <c r="K396" t="s">
        <v>119</v>
      </c>
      <c r="L396" t="s">
        <v>493</v>
      </c>
      <c r="M396" t="s">
        <v>711</v>
      </c>
      <c r="N396" t="s">
        <v>818</v>
      </c>
      <c r="O396" s="4">
        <v>72</v>
      </c>
      <c r="P396" t="s">
        <v>955</v>
      </c>
      <c r="Q396">
        <v>21</v>
      </c>
      <c r="R396" t="s">
        <v>154</v>
      </c>
      <c r="S396" t="s">
        <v>1019</v>
      </c>
      <c r="T396" t="s">
        <v>1106</v>
      </c>
      <c r="U396" t="s">
        <v>1106</v>
      </c>
      <c r="V396" t="s">
        <v>1106</v>
      </c>
      <c r="W396" t="s">
        <v>1106</v>
      </c>
      <c r="X396" t="s">
        <v>185</v>
      </c>
      <c r="Y396" t="s">
        <v>187</v>
      </c>
      <c r="Z396" t="s">
        <v>189</v>
      </c>
      <c r="AA396" t="s">
        <v>192</v>
      </c>
      <c r="AB396" t="s">
        <v>1122</v>
      </c>
      <c r="AC396" s="5"/>
      <c r="AD396" t="s">
        <v>1129</v>
      </c>
      <c r="AE396" t="s">
        <v>1146</v>
      </c>
      <c r="AF396" t="s">
        <v>1147</v>
      </c>
      <c r="AG396" t="s">
        <v>1147</v>
      </c>
      <c r="AH396" t="s">
        <v>1148</v>
      </c>
      <c r="AI396" s="2">
        <v>46022</v>
      </c>
      <c r="AJ396" s="6" t="s">
        <v>1149</v>
      </c>
    </row>
    <row r="397" spans="1:36" x14ac:dyDescent="0.25">
      <c r="A397">
        <v>2025</v>
      </c>
      <c r="B397" s="2">
        <v>45809</v>
      </c>
      <c r="C397" s="2">
        <v>46022</v>
      </c>
      <c r="D397" t="s">
        <v>192</v>
      </c>
      <c r="E397" s="2">
        <v>35373</v>
      </c>
      <c r="F397" t="s">
        <v>244</v>
      </c>
      <c r="G397" t="s">
        <v>94</v>
      </c>
      <c r="H397" t="s">
        <v>255</v>
      </c>
      <c r="I397" t="s">
        <v>445</v>
      </c>
      <c r="J397" s="3" t="s">
        <v>445</v>
      </c>
      <c r="K397" t="s">
        <v>119</v>
      </c>
      <c r="L397" t="s">
        <v>658</v>
      </c>
      <c r="M397" t="s">
        <v>716</v>
      </c>
      <c r="N397" t="s">
        <v>890</v>
      </c>
      <c r="O397" s="4">
        <v>208</v>
      </c>
      <c r="P397" t="s">
        <v>758</v>
      </c>
      <c r="Q397">
        <v>21</v>
      </c>
      <c r="R397" t="s">
        <v>154</v>
      </c>
      <c r="S397" t="s">
        <v>1060</v>
      </c>
      <c r="T397" t="s">
        <v>1106</v>
      </c>
      <c r="U397" t="s">
        <v>1106</v>
      </c>
      <c r="V397" t="s">
        <v>1106</v>
      </c>
      <c r="W397" t="s">
        <v>1106</v>
      </c>
      <c r="X397" t="s">
        <v>185</v>
      </c>
      <c r="Y397" t="s">
        <v>187</v>
      </c>
      <c r="Z397" t="s">
        <v>189</v>
      </c>
      <c r="AA397" t="s">
        <v>192</v>
      </c>
      <c r="AB397" t="s">
        <v>1122</v>
      </c>
      <c r="AC397" s="5"/>
      <c r="AD397" t="s">
        <v>1129</v>
      </c>
      <c r="AE397" t="s">
        <v>1146</v>
      </c>
      <c r="AF397" t="s">
        <v>1147</v>
      </c>
      <c r="AG397" t="s">
        <v>1147</v>
      </c>
      <c r="AH397" t="s">
        <v>1148</v>
      </c>
      <c r="AI397" s="2">
        <v>46022</v>
      </c>
      <c r="AJ397" s="6" t="s">
        <v>1149</v>
      </c>
    </row>
    <row r="398" spans="1:36" x14ac:dyDescent="0.25">
      <c r="A398">
        <v>2025</v>
      </c>
      <c r="B398" s="2">
        <v>45809</v>
      </c>
      <c r="C398" s="2">
        <v>46022</v>
      </c>
      <c r="D398" t="s">
        <v>192</v>
      </c>
      <c r="E398" s="2">
        <v>35373</v>
      </c>
      <c r="F398" t="s">
        <v>244</v>
      </c>
      <c r="G398" t="s">
        <v>94</v>
      </c>
      <c r="H398" t="s">
        <v>373</v>
      </c>
      <c r="I398" t="s">
        <v>445</v>
      </c>
      <c r="J398" s="3" t="s">
        <v>445</v>
      </c>
      <c r="K398" t="s">
        <v>119</v>
      </c>
      <c r="L398" t="s">
        <v>659</v>
      </c>
      <c r="M398" t="s">
        <v>696</v>
      </c>
      <c r="N398" t="s">
        <v>659</v>
      </c>
      <c r="O398" s="4">
        <v>43</v>
      </c>
      <c r="P398" t="s">
        <v>965</v>
      </c>
      <c r="Q398">
        <v>21</v>
      </c>
      <c r="R398" t="s">
        <v>154</v>
      </c>
      <c r="S398" t="s">
        <v>1019</v>
      </c>
      <c r="T398" t="s">
        <v>1106</v>
      </c>
      <c r="U398" t="s">
        <v>1106</v>
      </c>
      <c r="V398" t="s">
        <v>1106</v>
      </c>
      <c r="W398" t="s">
        <v>1106</v>
      </c>
      <c r="X398" t="s">
        <v>185</v>
      </c>
      <c r="Y398" t="s">
        <v>187</v>
      </c>
      <c r="Z398" t="s">
        <v>189</v>
      </c>
      <c r="AA398" t="s">
        <v>192</v>
      </c>
      <c r="AB398" t="s">
        <v>1122</v>
      </c>
      <c r="AC398" s="5"/>
      <c r="AD398" t="s">
        <v>1129</v>
      </c>
      <c r="AE398" t="s">
        <v>1146</v>
      </c>
      <c r="AF398" t="s">
        <v>1147</v>
      </c>
      <c r="AG398" t="s">
        <v>1147</v>
      </c>
      <c r="AH398" t="s">
        <v>1148</v>
      </c>
      <c r="AI398" s="2">
        <v>46022</v>
      </c>
      <c r="AJ398" s="6" t="s">
        <v>1149</v>
      </c>
    </row>
    <row r="399" spans="1:36" x14ac:dyDescent="0.25">
      <c r="A399">
        <v>2025</v>
      </c>
      <c r="B399" s="2">
        <v>45809</v>
      </c>
      <c r="C399" s="2">
        <v>46022</v>
      </c>
      <c r="D399" t="s">
        <v>195</v>
      </c>
      <c r="E399" s="2">
        <v>35373</v>
      </c>
      <c r="F399" t="s">
        <v>244</v>
      </c>
      <c r="G399" t="s">
        <v>94</v>
      </c>
      <c r="H399" t="s">
        <v>407</v>
      </c>
      <c r="I399" t="s">
        <v>445</v>
      </c>
      <c r="J399" s="3" t="s">
        <v>445</v>
      </c>
      <c r="K399" t="s">
        <v>119</v>
      </c>
      <c r="L399" t="s">
        <v>655</v>
      </c>
      <c r="M399" t="s">
        <v>691</v>
      </c>
      <c r="N399" t="s">
        <v>886</v>
      </c>
      <c r="O399" s="4">
        <v>202</v>
      </c>
      <c r="P399" t="s">
        <v>991</v>
      </c>
      <c r="Q399">
        <v>21</v>
      </c>
      <c r="R399" t="s">
        <v>154</v>
      </c>
      <c r="S399" t="s">
        <v>1019</v>
      </c>
      <c r="T399" t="s">
        <v>1106</v>
      </c>
      <c r="U399" t="s">
        <v>1106</v>
      </c>
      <c r="V399" t="s">
        <v>1106</v>
      </c>
      <c r="W399" t="s">
        <v>1106</v>
      </c>
      <c r="X399" t="s">
        <v>185</v>
      </c>
      <c r="Y399" t="s">
        <v>187</v>
      </c>
      <c r="Z399" t="s">
        <v>189</v>
      </c>
      <c r="AA399" t="s">
        <v>195</v>
      </c>
      <c r="AB399" t="s">
        <v>1122</v>
      </c>
      <c r="AC399" s="5"/>
      <c r="AD399" t="s">
        <v>1129</v>
      </c>
      <c r="AE399" t="s">
        <v>1146</v>
      </c>
      <c r="AF399" t="s">
        <v>1147</v>
      </c>
      <c r="AG399" t="s">
        <v>1147</v>
      </c>
      <c r="AH399" t="s">
        <v>1148</v>
      </c>
      <c r="AI399" s="2">
        <v>46022</v>
      </c>
      <c r="AJ399" s="6" t="s">
        <v>1149</v>
      </c>
    </row>
    <row r="400" spans="1:36" x14ac:dyDescent="0.25">
      <c r="A400">
        <v>2025</v>
      </c>
      <c r="B400" s="2">
        <v>45809</v>
      </c>
      <c r="C400" s="2">
        <v>46022</v>
      </c>
      <c r="D400" t="s">
        <v>192</v>
      </c>
      <c r="E400" s="2">
        <v>35373</v>
      </c>
      <c r="F400" t="s">
        <v>244</v>
      </c>
      <c r="G400" t="s">
        <v>94</v>
      </c>
      <c r="H400" t="s">
        <v>362</v>
      </c>
      <c r="I400" t="s">
        <v>308</v>
      </c>
      <c r="J400" s="3" t="s">
        <v>445</v>
      </c>
      <c r="K400" t="s">
        <v>119</v>
      </c>
      <c r="L400" t="s">
        <v>636</v>
      </c>
      <c r="M400" t="s">
        <v>701</v>
      </c>
      <c r="N400" t="s">
        <v>636</v>
      </c>
      <c r="O400" s="4">
        <v>44</v>
      </c>
      <c r="P400" t="s">
        <v>962</v>
      </c>
      <c r="Q400">
        <v>21</v>
      </c>
      <c r="R400" t="s">
        <v>154</v>
      </c>
      <c r="S400" t="s">
        <v>1019</v>
      </c>
      <c r="T400" t="s">
        <v>1106</v>
      </c>
      <c r="U400" t="s">
        <v>1106</v>
      </c>
      <c r="V400" t="s">
        <v>1106</v>
      </c>
      <c r="W400" t="s">
        <v>1106</v>
      </c>
      <c r="X400" t="s">
        <v>185</v>
      </c>
      <c r="Y400" t="s">
        <v>187</v>
      </c>
      <c r="Z400" t="s">
        <v>189</v>
      </c>
      <c r="AA400" t="s">
        <v>192</v>
      </c>
      <c r="AB400" t="s">
        <v>1122</v>
      </c>
      <c r="AC400" s="5"/>
      <c r="AD400" t="s">
        <v>1129</v>
      </c>
      <c r="AE400" t="s">
        <v>1146</v>
      </c>
      <c r="AF400" t="s">
        <v>1147</v>
      </c>
      <c r="AG400" t="s">
        <v>1147</v>
      </c>
      <c r="AH400" t="s">
        <v>1148</v>
      </c>
      <c r="AI400" s="2">
        <v>46022</v>
      </c>
      <c r="AJ400" s="6" t="s">
        <v>1149</v>
      </c>
    </row>
    <row r="401" spans="1:36" x14ac:dyDescent="0.25">
      <c r="A401">
        <v>2025</v>
      </c>
      <c r="B401" s="2">
        <v>45809</v>
      </c>
      <c r="C401" s="2">
        <v>46022</v>
      </c>
      <c r="D401" t="s">
        <v>192</v>
      </c>
      <c r="E401" s="2">
        <v>35373</v>
      </c>
      <c r="F401" t="s">
        <v>244</v>
      </c>
      <c r="G401" t="s">
        <v>94</v>
      </c>
      <c r="H401" t="s">
        <v>255</v>
      </c>
      <c r="I401" t="s">
        <v>445</v>
      </c>
      <c r="J401" s="3" t="s">
        <v>445</v>
      </c>
      <c r="K401" t="s">
        <v>119</v>
      </c>
      <c r="L401" t="s">
        <v>493</v>
      </c>
      <c r="M401" t="s">
        <v>691</v>
      </c>
      <c r="N401" t="s">
        <v>829</v>
      </c>
      <c r="O401" s="4">
        <v>61</v>
      </c>
      <c r="P401" t="s">
        <v>990</v>
      </c>
      <c r="Q401">
        <v>21</v>
      </c>
      <c r="R401" t="s">
        <v>154</v>
      </c>
      <c r="S401" t="s">
        <v>1019</v>
      </c>
      <c r="T401" t="s">
        <v>1106</v>
      </c>
      <c r="U401" t="s">
        <v>1106</v>
      </c>
      <c r="V401" t="s">
        <v>1106</v>
      </c>
      <c r="W401" t="s">
        <v>1106</v>
      </c>
      <c r="X401" t="s">
        <v>185</v>
      </c>
      <c r="Y401" t="s">
        <v>187</v>
      </c>
      <c r="Z401" t="s">
        <v>189</v>
      </c>
      <c r="AA401" t="s">
        <v>192</v>
      </c>
      <c r="AB401" t="s">
        <v>1122</v>
      </c>
      <c r="AC401" s="5"/>
      <c r="AD401" t="s">
        <v>1129</v>
      </c>
      <c r="AE401" t="s">
        <v>1146</v>
      </c>
      <c r="AF401" t="s">
        <v>1147</v>
      </c>
      <c r="AG401" t="s">
        <v>1147</v>
      </c>
      <c r="AH401" t="s">
        <v>1148</v>
      </c>
      <c r="AI401" s="2">
        <v>46022</v>
      </c>
      <c r="AJ401" s="6" t="s">
        <v>1149</v>
      </c>
    </row>
    <row r="402" spans="1:36" x14ac:dyDescent="0.25">
      <c r="A402">
        <v>2025</v>
      </c>
      <c r="B402" s="2">
        <v>45809</v>
      </c>
      <c r="C402" s="2">
        <v>46022</v>
      </c>
      <c r="D402" t="s">
        <v>199</v>
      </c>
      <c r="E402" s="2">
        <v>35373</v>
      </c>
      <c r="F402" t="s">
        <v>244</v>
      </c>
      <c r="G402" t="s">
        <v>94</v>
      </c>
      <c r="H402" t="s">
        <v>379</v>
      </c>
      <c r="I402" t="s">
        <v>453</v>
      </c>
      <c r="J402" s="3" t="s">
        <v>445</v>
      </c>
      <c r="K402" t="s">
        <v>119</v>
      </c>
      <c r="L402" t="s">
        <v>493</v>
      </c>
      <c r="M402" t="s">
        <v>691</v>
      </c>
      <c r="N402" t="s">
        <v>842</v>
      </c>
      <c r="O402" s="4">
        <v>171</v>
      </c>
      <c r="P402" t="s">
        <v>842</v>
      </c>
      <c r="Q402">
        <v>21</v>
      </c>
      <c r="R402" t="s">
        <v>154</v>
      </c>
      <c r="S402" t="s">
        <v>1070</v>
      </c>
      <c r="T402" t="s">
        <v>1106</v>
      </c>
      <c r="U402" t="s">
        <v>1106</v>
      </c>
      <c r="V402" t="s">
        <v>1106</v>
      </c>
      <c r="W402" t="s">
        <v>1106</v>
      </c>
      <c r="X402" t="s">
        <v>185</v>
      </c>
      <c r="Y402" t="s">
        <v>187</v>
      </c>
      <c r="Z402" t="s">
        <v>189</v>
      </c>
      <c r="AA402" t="s">
        <v>192</v>
      </c>
      <c r="AB402" t="s">
        <v>1122</v>
      </c>
      <c r="AC402" s="5"/>
      <c r="AD402" t="s">
        <v>1129</v>
      </c>
      <c r="AE402" t="s">
        <v>1146</v>
      </c>
      <c r="AF402" t="s">
        <v>1147</v>
      </c>
      <c r="AG402" t="s">
        <v>1147</v>
      </c>
      <c r="AH402" t="s">
        <v>1148</v>
      </c>
      <c r="AI402" s="2">
        <v>46022</v>
      </c>
      <c r="AJ402" s="6" t="s">
        <v>1149</v>
      </c>
    </row>
    <row r="403" spans="1:36" x14ac:dyDescent="0.25">
      <c r="A403">
        <v>2025</v>
      </c>
      <c r="B403" s="2">
        <v>45809</v>
      </c>
      <c r="C403" s="2">
        <v>46022</v>
      </c>
      <c r="D403" t="s">
        <v>195</v>
      </c>
      <c r="E403" s="2">
        <v>35373</v>
      </c>
      <c r="F403" t="s">
        <v>244</v>
      </c>
      <c r="G403" t="s">
        <v>94</v>
      </c>
      <c r="H403" t="s">
        <v>267</v>
      </c>
      <c r="I403" t="s">
        <v>451</v>
      </c>
      <c r="J403" s="3" t="s">
        <v>445</v>
      </c>
      <c r="K403" t="s">
        <v>119</v>
      </c>
      <c r="L403" t="s">
        <v>493</v>
      </c>
      <c r="M403" t="s">
        <v>691</v>
      </c>
      <c r="N403" t="s">
        <v>756</v>
      </c>
      <c r="O403" s="4">
        <v>144</v>
      </c>
      <c r="P403" t="s">
        <v>756</v>
      </c>
      <c r="Q403">
        <v>21</v>
      </c>
      <c r="R403" t="s">
        <v>154</v>
      </c>
      <c r="S403" t="s">
        <v>1019</v>
      </c>
      <c r="T403" t="s">
        <v>1106</v>
      </c>
      <c r="U403" t="s">
        <v>1106</v>
      </c>
      <c r="V403" t="s">
        <v>1106</v>
      </c>
      <c r="W403" t="s">
        <v>1106</v>
      </c>
      <c r="X403" t="s">
        <v>185</v>
      </c>
      <c r="Y403" t="s">
        <v>187</v>
      </c>
      <c r="Z403" t="s">
        <v>189</v>
      </c>
      <c r="AA403" t="s">
        <v>195</v>
      </c>
      <c r="AB403" t="s">
        <v>1122</v>
      </c>
      <c r="AC403" s="5"/>
      <c r="AD403" t="s">
        <v>1129</v>
      </c>
      <c r="AE403" t="s">
        <v>1146</v>
      </c>
      <c r="AF403" t="s">
        <v>1147</v>
      </c>
      <c r="AG403" t="s">
        <v>1147</v>
      </c>
      <c r="AH403" t="s">
        <v>1148</v>
      </c>
      <c r="AI403" s="2">
        <v>46022</v>
      </c>
      <c r="AJ403" s="6" t="s">
        <v>1149</v>
      </c>
    </row>
    <row r="404" spans="1:36" x14ac:dyDescent="0.25">
      <c r="A404">
        <v>2025</v>
      </c>
      <c r="B404" s="2">
        <v>45809</v>
      </c>
      <c r="C404" s="2">
        <v>46022</v>
      </c>
      <c r="D404" t="s">
        <v>192</v>
      </c>
      <c r="E404" s="2">
        <v>35373</v>
      </c>
      <c r="F404" t="s">
        <v>244</v>
      </c>
      <c r="G404" t="s">
        <v>94</v>
      </c>
      <c r="H404" t="s">
        <v>255</v>
      </c>
      <c r="I404" t="s">
        <v>445</v>
      </c>
      <c r="J404" s="3" t="s">
        <v>445</v>
      </c>
      <c r="K404" t="s">
        <v>119</v>
      </c>
      <c r="L404" t="s">
        <v>660</v>
      </c>
      <c r="M404" t="s">
        <v>722</v>
      </c>
      <c r="N404" t="s">
        <v>660</v>
      </c>
      <c r="O404" s="4">
        <v>213</v>
      </c>
      <c r="P404" t="s">
        <v>1002</v>
      </c>
      <c r="Q404">
        <v>21</v>
      </c>
      <c r="R404" t="s">
        <v>154</v>
      </c>
      <c r="S404" t="s">
        <v>1019</v>
      </c>
      <c r="T404" t="s">
        <v>1106</v>
      </c>
      <c r="U404" t="s">
        <v>1106</v>
      </c>
      <c r="V404" t="s">
        <v>1106</v>
      </c>
      <c r="W404" t="s">
        <v>1106</v>
      </c>
      <c r="X404" t="s">
        <v>185</v>
      </c>
      <c r="Y404" t="s">
        <v>187</v>
      </c>
      <c r="Z404" t="s">
        <v>189</v>
      </c>
      <c r="AA404" t="s">
        <v>192</v>
      </c>
      <c r="AB404" t="s">
        <v>1122</v>
      </c>
      <c r="AC404" s="5"/>
      <c r="AD404" t="s">
        <v>1129</v>
      </c>
      <c r="AE404" t="s">
        <v>1146</v>
      </c>
      <c r="AF404" t="s">
        <v>1147</v>
      </c>
      <c r="AG404" t="s">
        <v>1147</v>
      </c>
      <c r="AH404" t="s">
        <v>1148</v>
      </c>
      <c r="AI404" s="2">
        <v>46022</v>
      </c>
      <c r="AJ404" s="6" t="s">
        <v>1149</v>
      </c>
    </row>
    <row r="405" spans="1:36" x14ac:dyDescent="0.25">
      <c r="A405">
        <v>2025</v>
      </c>
      <c r="B405" s="2">
        <v>45809</v>
      </c>
      <c r="C405" s="2">
        <v>46022</v>
      </c>
      <c r="D405" t="s">
        <v>192</v>
      </c>
      <c r="E405" s="2">
        <v>35373</v>
      </c>
      <c r="F405" t="s">
        <v>244</v>
      </c>
      <c r="G405" t="s">
        <v>94</v>
      </c>
      <c r="H405" t="s">
        <v>267</v>
      </c>
      <c r="I405" t="s">
        <v>445</v>
      </c>
      <c r="J405" s="3" t="s">
        <v>445</v>
      </c>
      <c r="K405" t="s">
        <v>119</v>
      </c>
      <c r="L405" t="s">
        <v>261</v>
      </c>
      <c r="M405" t="s">
        <v>694</v>
      </c>
      <c r="N405" t="s">
        <v>261</v>
      </c>
      <c r="O405" s="4">
        <v>118</v>
      </c>
      <c r="P405" t="s">
        <v>893</v>
      </c>
      <c r="Q405">
        <v>21</v>
      </c>
      <c r="R405" t="s">
        <v>154</v>
      </c>
      <c r="S405" t="s">
        <v>1031</v>
      </c>
      <c r="T405" t="s">
        <v>1106</v>
      </c>
      <c r="U405" t="s">
        <v>1106</v>
      </c>
      <c r="V405" t="s">
        <v>1106</v>
      </c>
      <c r="W405" t="s">
        <v>1106</v>
      </c>
      <c r="X405" t="s">
        <v>185</v>
      </c>
      <c r="Y405" t="s">
        <v>187</v>
      </c>
      <c r="Z405" t="s">
        <v>189</v>
      </c>
      <c r="AA405" t="s">
        <v>192</v>
      </c>
      <c r="AB405" t="s">
        <v>1122</v>
      </c>
      <c r="AC405" s="5"/>
      <c r="AD405" t="s">
        <v>1129</v>
      </c>
      <c r="AE405" t="s">
        <v>1146</v>
      </c>
      <c r="AF405" t="s">
        <v>1147</v>
      </c>
      <c r="AG405" t="s">
        <v>1147</v>
      </c>
      <c r="AH405" t="s">
        <v>1148</v>
      </c>
      <c r="AI405" s="2">
        <v>46022</v>
      </c>
      <c r="AJ405" s="6" t="s">
        <v>1149</v>
      </c>
    </row>
    <row r="406" spans="1:36" x14ac:dyDescent="0.25">
      <c r="A406">
        <v>2025</v>
      </c>
      <c r="B406" s="2">
        <v>45809</v>
      </c>
      <c r="C406" s="2">
        <v>46022</v>
      </c>
      <c r="D406" t="s">
        <v>231</v>
      </c>
      <c r="E406" s="2">
        <v>35373</v>
      </c>
      <c r="F406" t="s">
        <v>244</v>
      </c>
      <c r="G406" t="s">
        <v>94</v>
      </c>
      <c r="H406" t="s">
        <v>266</v>
      </c>
      <c r="I406" t="s">
        <v>476</v>
      </c>
      <c r="J406" s="3" t="s">
        <v>445</v>
      </c>
      <c r="K406" t="s">
        <v>119</v>
      </c>
      <c r="L406" t="s">
        <v>493</v>
      </c>
      <c r="M406" t="s">
        <v>691</v>
      </c>
      <c r="N406" t="s">
        <v>746</v>
      </c>
      <c r="O406" s="4">
        <v>114</v>
      </c>
      <c r="P406" t="s">
        <v>933</v>
      </c>
      <c r="Q406">
        <v>21</v>
      </c>
      <c r="R406" t="s">
        <v>154</v>
      </c>
      <c r="S406" t="s">
        <v>1019</v>
      </c>
      <c r="T406" t="s">
        <v>1106</v>
      </c>
      <c r="U406" t="s">
        <v>1106</v>
      </c>
      <c r="V406" t="s">
        <v>1106</v>
      </c>
      <c r="W406" t="s">
        <v>1106</v>
      </c>
      <c r="X406" t="s">
        <v>185</v>
      </c>
      <c r="Y406" t="s">
        <v>187</v>
      </c>
      <c r="Z406" t="s">
        <v>189</v>
      </c>
      <c r="AA406" t="s">
        <v>231</v>
      </c>
      <c r="AB406" t="s">
        <v>1122</v>
      </c>
      <c r="AC406" s="5"/>
      <c r="AD406" t="s">
        <v>1129</v>
      </c>
      <c r="AE406" t="s">
        <v>1146</v>
      </c>
      <c r="AF406" t="s">
        <v>1147</v>
      </c>
      <c r="AG406" t="s">
        <v>1147</v>
      </c>
      <c r="AH406" t="s">
        <v>1148</v>
      </c>
      <c r="AI406" s="2">
        <v>46022</v>
      </c>
      <c r="AJ406" s="6" t="s">
        <v>1149</v>
      </c>
    </row>
    <row r="407" spans="1:36" x14ac:dyDescent="0.25">
      <c r="A407">
        <v>2025</v>
      </c>
      <c r="B407" s="2">
        <v>45809</v>
      </c>
      <c r="C407" s="2">
        <v>46022</v>
      </c>
      <c r="D407" t="s">
        <v>195</v>
      </c>
      <c r="E407" s="2">
        <v>35373</v>
      </c>
      <c r="F407" t="s">
        <v>244</v>
      </c>
      <c r="G407" t="s">
        <v>94</v>
      </c>
      <c r="H407" t="s">
        <v>268</v>
      </c>
      <c r="I407" t="s">
        <v>445</v>
      </c>
      <c r="J407" s="3" t="s">
        <v>445</v>
      </c>
      <c r="K407" t="s">
        <v>119</v>
      </c>
      <c r="L407" t="s">
        <v>576</v>
      </c>
      <c r="M407" t="s">
        <v>705</v>
      </c>
      <c r="N407" t="s">
        <v>576</v>
      </c>
      <c r="O407" s="4">
        <v>156</v>
      </c>
      <c r="P407" t="s">
        <v>767</v>
      </c>
      <c r="Q407">
        <v>21</v>
      </c>
      <c r="R407" t="s">
        <v>154</v>
      </c>
      <c r="S407" t="s">
        <v>1019</v>
      </c>
      <c r="T407" t="s">
        <v>1106</v>
      </c>
      <c r="U407" t="s">
        <v>1106</v>
      </c>
      <c r="V407" t="s">
        <v>1106</v>
      </c>
      <c r="W407" t="s">
        <v>1106</v>
      </c>
      <c r="X407" t="s">
        <v>185</v>
      </c>
      <c r="Y407" t="s">
        <v>187</v>
      </c>
      <c r="Z407" t="s">
        <v>189</v>
      </c>
      <c r="AA407" t="s">
        <v>195</v>
      </c>
      <c r="AB407" t="s">
        <v>1122</v>
      </c>
      <c r="AC407" s="5"/>
      <c r="AD407" t="s">
        <v>1129</v>
      </c>
      <c r="AE407" t="s">
        <v>1146</v>
      </c>
      <c r="AF407" t="s">
        <v>1147</v>
      </c>
      <c r="AG407" t="s">
        <v>1147</v>
      </c>
      <c r="AH407" t="s">
        <v>1148</v>
      </c>
      <c r="AI407" s="2">
        <v>46022</v>
      </c>
      <c r="AJ407" s="6" t="s">
        <v>1149</v>
      </c>
    </row>
    <row r="408" spans="1:36" x14ac:dyDescent="0.25">
      <c r="A408">
        <v>2025</v>
      </c>
      <c r="B408" s="2">
        <v>45809</v>
      </c>
      <c r="C408" s="2">
        <v>46022</v>
      </c>
      <c r="D408" t="s">
        <v>193</v>
      </c>
      <c r="E408" s="2">
        <v>35373</v>
      </c>
      <c r="F408" t="s">
        <v>244</v>
      </c>
      <c r="G408" t="s">
        <v>94</v>
      </c>
      <c r="H408" t="s">
        <v>412</v>
      </c>
      <c r="I408" t="s">
        <v>487</v>
      </c>
      <c r="J408" s="3" t="s">
        <v>445</v>
      </c>
      <c r="K408" t="s">
        <v>119</v>
      </c>
      <c r="L408" t="s">
        <v>493</v>
      </c>
      <c r="M408" t="s">
        <v>734</v>
      </c>
      <c r="N408" t="s">
        <v>891</v>
      </c>
      <c r="O408" s="4">
        <v>143</v>
      </c>
      <c r="P408" t="s">
        <v>1005</v>
      </c>
      <c r="Q408">
        <v>21</v>
      </c>
      <c r="R408" t="s">
        <v>154</v>
      </c>
      <c r="S408" t="s">
        <v>1019</v>
      </c>
      <c r="T408" t="s">
        <v>1106</v>
      </c>
      <c r="U408" t="s">
        <v>1106</v>
      </c>
      <c r="V408" t="s">
        <v>1106</v>
      </c>
      <c r="W408" t="s">
        <v>1106</v>
      </c>
      <c r="X408" t="s">
        <v>185</v>
      </c>
      <c r="Y408" t="s">
        <v>187</v>
      </c>
      <c r="Z408" t="s">
        <v>189</v>
      </c>
      <c r="AA408" t="s">
        <v>222</v>
      </c>
      <c r="AB408" t="s">
        <v>1122</v>
      </c>
      <c r="AC408" s="5"/>
      <c r="AD408" t="s">
        <v>1129</v>
      </c>
      <c r="AE408" t="s">
        <v>1146</v>
      </c>
      <c r="AF408" t="s">
        <v>1147</v>
      </c>
      <c r="AG408" t="s">
        <v>1147</v>
      </c>
      <c r="AH408" t="s">
        <v>1148</v>
      </c>
      <c r="AI408" s="2">
        <v>46022</v>
      </c>
      <c r="AJ408" s="6" t="s">
        <v>1149</v>
      </c>
    </row>
    <row r="409" spans="1:36" x14ac:dyDescent="0.25">
      <c r="A409">
        <v>2025</v>
      </c>
      <c r="B409" s="2">
        <v>45809</v>
      </c>
      <c r="C409" s="2">
        <v>46022</v>
      </c>
      <c r="D409" t="s">
        <v>192</v>
      </c>
      <c r="E409" s="2">
        <v>35373</v>
      </c>
      <c r="F409" t="s">
        <v>244</v>
      </c>
      <c r="G409" t="s">
        <v>94</v>
      </c>
      <c r="H409" t="s">
        <v>255</v>
      </c>
      <c r="I409" t="s">
        <v>445</v>
      </c>
      <c r="J409" s="3" t="s">
        <v>445</v>
      </c>
      <c r="K409" t="s">
        <v>119</v>
      </c>
      <c r="L409" t="s">
        <v>660</v>
      </c>
      <c r="M409" t="s">
        <v>722</v>
      </c>
      <c r="N409" t="s">
        <v>660</v>
      </c>
      <c r="O409" s="4">
        <v>213</v>
      </c>
      <c r="P409" t="s">
        <v>1002</v>
      </c>
      <c r="Q409">
        <v>21</v>
      </c>
      <c r="R409" t="s">
        <v>154</v>
      </c>
      <c r="S409" t="s">
        <v>1019</v>
      </c>
      <c r="T409" t="s">
        <v>1106</v>
      </c>
      <c r="U409" t="s">
        <v>1106</v>
      </c>
      <c r="V409" t="s">
        <v>1106</v>
      </c>
      <c r="W409" t="s">
        <v>1106</v>
      </c>
      <c r="X409" t="s">
        <v>185</v>
      </c>
      <c r="Y409" t="s">
        <v>187</v>
      </c>
      <c r="Z409" t="s">
        <v>189</v>
      </c>
      <c r="AA409" t="s">
        <v>192</v>
      </c>
      <c r="AB409" t="s">
        <v>1122</v>
      </c>
      <c r="AC409" s="5"/>
      <c r="AD409" t="s">
        <v>1129</v>
      </c>
      <c r="AE409" t="s">
        <v>1146</v>
      </c>
      <c r="AF409" t="s">
        <v>1147</v>
      </c>
      <c r="AG409" t="s">
        <v>1147</v>
      </c>
      <c r="AH409" t="s">
        <v>1148</v>
      </c>
      <c r="AI409" s="2">
        <v>46022</v>
      </c>
      <c r="AJ409" s="6" t="s">
        <v>1149</v>
      </c>
    </row>
    <row r="410" spans="1:36" x14ac:dyDescent="0.25">
      <c r="A410">
        <v>2025</v>
      </c>
      <c r="B410" s="2">
        <v>45809</v>
      </c>
      <c r="C410" s="2">
        <v>46022</v>
      </c>
      <c r="D410" t="s">
        <v>192</v>
      </c>
      <c r="E410" s="2">
        <v>35373</v>
      </c>
      <c r="F410" t="s">
        <v>244</v>
      </c>
      <c r="G410" t="s">
        <v>94</v>
      </c>
      <c r="H410" t="s">
        <v>394</v>
      </c>
      <c r="I410" t="s">
        <v>445</v>
      </c>
      <c r="J410" s="3" t="s">
        <v>445</v>
      </c>
      <c r="K410" t="s">
        <v>119</v>
      </c>
      <c r="L410" t="s">
        <v>648</v>
      </c>
      <c r="M410" t="s">
        <v>705</v>
      </c>
      <c r="N410" t="s">
        <v>648</v>
      </c>
      <c r="O410" s="4">
        <v>72</v>
      </c>
      <c r="P410" t="s">
        <v>955</v>
      </c>
      <c r="Q410">
        <v>21</v>
      </c>
      <c r="R410" t="s">
        <v>154</v>
      </c>
      <c r="S410" t="s">
        <v>1019</v>
      </c>
      <c r="T410" t="s">
        <v>1106</v>
      </c>
      <c r="U410" t="s">
        <v>1106</v>
      </c>
      <c r="V410" t="s">
        <v>1106</v>
      </c>
      <c r="W410" t="s">
        <v>1106</v>
      </c>
      <c r="X410" t="s">
        <v>185</v>
      </c>
      <c r="Y410" t="s">
        <v>187</v>
      </c>
      <c r="Z410" t="s">
        <v>189</v>
      </c>
      <c r="AA410" t="s">
        <v>192</v>
      </c>
      <c r="AB410" t="s">
        <v>1122</v>
      </c>
      <c r="AC410" s="5"/>
      <c r="AD410" t="s">
        <v>1129</v>
      </c>
      <c r="AE410" t="s">
        <v>1146</v>
      </c>
      <c r="AF410" t="s">
        <v>1147</v>
      </c>
      <c r="AG410" t="s">
        <v>1147</v>
      </c>
      <c r="AH410" t="s">
        <v>1148</v>
      </c>
      <c r="AI410" s="2">
        <v>46022</v>
      </c>
      <c r="AJ410" s="6" t="s">
        <v>1149</v>
      </c>
    </row>
    <row r="411" spans="1:36" x14ac:dyDescent="0.25">
      <c r="A411">
        <v>2025</v>
      </c>
      <c r="B411" s="2">
        <v>45809</v>
      </c>
      <c r="C411" s="2">
        <v>46022</v>
      </c>
      <c r="D411" t="s">
        <v>192</v>
      </c>
      <c r="E411" s="2">
        <v>35373</v>
      </c>
      <c r="F411" t="s">
        <v>244</v>
      </c>
      <c r="G411" t="s">
        <v>94</v>
      </c>
      <c r="H411" t="s">
        <v>413</v>
      </c>
      <c r="I411" t="s">
        <v>445</v>
      </c>
      <c r="J411" s="3" t="s">
        <v>445</v>
      </c>
      <c r="K411" t="s">
        <v>119</v>
      </c>
      <c r="L411" t="s">
        <v>661</v>
      </c>
      <c r="M411" t="s">
        <v>702</v>
      </c>
      <c r="N411" t="s">
        <v>661</v>
      </c>
      <c r="O411" s="4">
        <v>208</v>
      </c>
      <c r="P411" t="s">
        <v>758</v>
      </c>
      <c r="Q411">
        <v>21</v>
      </c>
      <c r="R411" t="s">
        <v>154</v>
      </c>
      <c r="S411" t="s">
        <v>1028</v>
      </c>
      <c r="T411" t="s">
        <v>1106</v>
      </c>
      <c r="U411" t="s">
        <v>1106</v>
      </c>
      <c r="V411" t="s">
        <v>1106</v>
      </c>
      <c r="W411" t="s">
        <v>1106</v>
      </c>
      <c r="X411" t="s">
        <v>185</v>
      </c>
      <c r="Y411" t="s">
        <v>187</v>
      </c>
      <c r="Z411" t="s">
        <v>189</v>
      </c>
      <c r="AA411" t="s">
        <v>192</v>
      </c>
      <c r="AB411" t="s">
        <v>1122</v>
      </c>
      <c r="AC411" s="5"/>
      <c r="AD411" t="s">
        <v>1129</v>
      </c>
      <c r="AE411" t="s">
        <v>1146</v>
      </c>
      <c r="AF411" t="s">
        <v>1147</v>
      </c>
      <c r="AG411" t="s">
        <v>1147</v>
      </c>
      <c r="AH411" t="s">
        <v>1148</v>
      </c>
      <c r="AI411" s="2">
        <v>46022</v>
      </c>
      <c r="AJ411" s="6" t="s">
        <v>1149</v>
      </c>
    </row>
    <row r="412" spans="1:36" x14ac:dyDescent="0.25">
      <c r="A412">
        <v>2025</v>
      </c>
      <c r="B412" s="2">
        <v>45809</v>
      </c>
      <c r="C412" s="2">
        <v>46022</v>
      </c>
      <c r="D412" t="s">
        <v>192</v>
      </c>
      <c r="E412" s="2">
        <v>35373</v>
      </c>
      <c r="F412" t="s">
        <v>244</v>
      </c>
      <c r="G412" t="s">
        <v>94</v>
      </c>
      <c r="H412" t="s">
        <v>293</v>
      </c>
      <c r="I412" t="s">
        <v>445</v>
      </c>
      <c r="J412" s="3" t="s">
        <v>445</v>
      </c>
      <c r="K412" t="s">
        <v>119</v>
      </c>
      <c r="L412" t="s">
        <v>662</v>
      </c>
      <c r="M412" t="s">
        <v>691</v>
      </c>
      <c r="N412" t="s">
        <v>892</v>
      </c>
      <c r="O412" s="4">
        <v>113</v>
      </c>
      <c r="P412" t="s">
        <v>892</v>
      </c>
      <c r="Q412">
        <v>21</v>
      </c>
      <c r="R412" t="s">
        <v>154</v>
      </c>
      <c r="S412" t="s">
        <v>1019</v>
      </c>
      <c r="T412" t="s">
        <v>1106</v>
      </c>
      <c r="U412" t="s">
        <v>1106</v>
      </c>
      <c r="V412" t="s">
        <v>1106</v>
      </c>
      <c r="W412" t="s">
        <v>1106</v>
      </c>
      <c r="X412" t="s">
        <v>185</v>
      </c>
      <c r="Y412" t="s">
        <v>187</v>
      </c>
      <c r="Z412" t="s">
        <v>189</v>
      </c>
      <c r="AA412" t="s">
        <v>192</v>
      </c>
      <c r="AB412" t="s">
        <v>1122</v>
      </c>
      <c r="AC412" s="5"/>
      <c r="AD412" t="s">
        <v>1129</v>
      </c>
      <c r="AE412" t="s">
        <v>1146</v>
      </c>
      <c r="AF412" t="s">
        <v>1147</v>
      </c>
      <c r="AG412" t="s">
        <v>1147</v>
      </c>
      <c r="AH412" t="s">
        <v>1148</v>
      </c>
      <c r="AI412" s="2">
        <v>46022</v>
      </c>
      <c r="AJ412" s="6" t="s">
        <v>1149</v>
      </c>
    </row>
    <row r="413" spans="1:36" x14ac:dyDescent="0.25">
      <c r="A413">
        <v>2025</v>
      </c>
      <c r="B413" s="2">
        <v>45809</v>
      </c>
      <c r="C413" s="2">
        <v>46022</v>
      </c>
      <c r="D413" t="s">
        <v>193</v>
      </c>
      <c r="E413" s="2">
        <v>35373</v>
      </c>
      <c r="F413" t="s">
        <v>244</v>
      </c>
      <c r="G413" t="s">
        <v>94</v>
      </c>
      <c r="H413" t="s">
        <v>322</v>
      </c>
      <c r="I413" t="s">
        <v>445</v>
      </c>
      <c r="J413" s="3" t="s">
        <v>445</v>
      </c>
      <c r="K413" t="s">
        <v>119</v>
      </c>
      <c r="L413" t="s">
        <v>493</v>
      </c>
      <c r="M413" t="s">
        <v>691</v>
      </c>
      <c r="N413" t="s">
        <v>893</v>
      </c>
      <c r="O413" s="4">
        <v>118</v>
      </c>
      <c r="P413" t="s">
        <v>893</v>
      </c>
      <c r="Q413">
        <v>21</v>
      </c>
      <c r="R413" t="s">
        <v>154</v>
      </c>
      <c r="S413" t="s">
        <v>1088</v>
      </c>
      <c r="T413" t="s">
        <v>1106</v>
      </c>
      <c r="U413" t="s">
        <v>1106</v>
      </c>
      <c r="V413" t="s">
        <v>1106</v>
      </c>
      <c r="W413" t="s">
        <v>1106</v>
      </c>
      <c r="X413" t="s">
        <v>185</v>
      </c>
      <c r="Y413" t="s">
        <v>187</v>
      </c>
      <c r="Z413" t="s">
        <v>189</v>
      </c>
      <c r="AA413" t="s">
        <v>222</v>
      </c>
      <c r="AB413" t="s">
        <v>1122</v>
      </c>
      <c r="AC413" s="5"/>
      <c r="AD413" t="s">
        <v>1129</v>
      </c>
      <c r="AE413" t="s">
        <v>1146</v>
      </c>
      <c r="AF413" t="s">
        <v>1147</v>
      </c>
      <c r="AG413" t="s">
        <v>1147</v>
      </c>
      <c r="AH413" t="s">
        <v>1148</v>
      </c>
      <c r="AI413" s="2">
        <v>46022</v>
      </c>
      <c r="AJ413" s="6" t="s">
        <v>1149</v>
      </c>
    </row>
    <row r="414" spans="1:36" x14ac:dyDescent="0.25">
      <c r="A414">
        <v>2025</v>
      </c>
      <c r="B414" s="2">
        <v>45809</v>
      </c>
      <c r="C414" s="2">
        <v>46022</v>
      </c>
      <c r="D414" t="s">
        <v>192</v>
      </c>
      <c r="E414" s="2">
        <v>35373</v>
      </c>
      <c r="F414" t="s">
        <v>244</v>
      </c>
      <c r="G414" t="s">
        <v>94</v>
      </c>
      <c r="H414" t="s">
        <v>414</v>
      </c>
      <c r="I414" t="s">
        <v>14</v>
      </c>
      <c r="J414" s="3" t="s">
        <v>445</v>
      </c>
      <c r="K414" t="s">
        <v>119</v>
      </c>
      <c r="L414" t="s">
        <v>493</v>
      </c>
      <c r="M414" t="s">
        <v>699</v>
      </c>
      <c r="N414" t="s">
        <v>894</v>
      </c>
      <c r="O414" s="4">
        <v>35</v>
      </c>
      <c r="P414" t="s">
        <v>895</v>
      </c>
      <c r="Q414">
        <v>21</v>
      </c>
      <c r="R414" t="s">
        <v>154</v>
      </c>
      <c r="S414" t="s">
        <v>1019</v>
      </c>
      <c r="T414" t="s">
        <v>1106</v>
      </c>
      <c r="U414" t="s">
        <v>1106</v>
      </c>
      <c r="V414" t="s">
        <v>1106</v>
      </c>
      <c r="W414" t="s">
        <v>1106</v>
      </c>
      <c r="X414" t="s">
        <v>185</v>
      </c>
      <c r="Y414" t="s">
        <v>187</v>
      </c>
      <c r="Z414" t="s">
        <v>189</v>
      </c>
      <c r="AA414" t="s">
        <v>192</v>
      </c>
      <c r="AB414" t="s">
        <v>1122</v>
      </c>
      <c r="AC414" s="5"/>
      <c r="AD414" t="s">
        <v>1129</v>
      </c>
      <c r="AE414" t="s">
        <v>1146</v>
      </c>
      <c r="AF414" t="s">
        <v>1147</v>
      </c>
      <c r="AG414" t="s">
        <v>1147</v>
      </c>
      <c r="AH414" t="s">
        <v>1148</v>
      </c>
      <c r="AI414" s="2">
        <v>46022</v>
      </c>
      <c r="AJ414" s="6" t="s">
        <v>1149</v>
      </c>
    </row>
    <row r="415" spans="1:36" x14ac:dyDescent="0.25">
      <c r="A415">
        <v>2025</v>
      </c>
      <c r="B415" s="2">
        <v>45809</v>
      </c>
      <c r="C415" s="2">
        <v>46022</v>
      </c>
      <c r="D415" t="s">
        <v>198</v>
      </c>
      <c r="E415" s="2">
        <v>35373</v>
      </c>
      <c r="F415" t="s">
        <v>244</v>
      </c>
      <c r="G415" t="s">
        <v>94</v>
      </c>
      <c r="H415" t="s">
        <v>311</v>
      </c>
      <c r="I415" t="s">
        <v>9</v>
      </c>
      <c r="J415" s="3" t="s">
        <v>445</v>
      </c>
      <c r="K415" t="s">
        <v>119</v>
      </c>
      <c r="L415" t="s">
        <v>493</v>
      </c>
      <c r="M415" t="s">
        <v>691</v>
      </c>
      <c r="N415" t="s">
        <v>895</v>
      </c>
      <c r="O415" s="4">
        <v>35</v>
      </c>
      <c r="P415" t="s">
        <v>895</v>
      </c>
      <c r="Q415">
        <v>21</v>
      </c>
      <c r="R415" t="s">
        <v>154</v>
      </c>
      <c r="S415" t="s">
        <v>1089</v>
      </c>
      <c r="T415" t="s">
        <v>1106</v>
      </c>
      <c r="U415" t="s">
        <v>1106</v>
      </c>
      <c r="V415" t="s">
        <v>1106</v>
      </c>
      <c r="W415" t="s">
        <v>1106</v>
      </c>
      <c r="X415" t="s">
        <v>185</v>
      </c>
      <c r="Y415" t="s">
        <v>187</v>
      </c>
      <c r="Z415" t="s">
        <v>189</v>
      </c>
      <c r="AA415" t="s">
        <v>198</v>
      </c>
      <c r="AB415" t="s">
        <v>1122</v>
      </c>
      <c r="AC415" s="5"/>
      <c r="AD415" t="s">
        <v>1129</v>
      </c>
      <c r="AE415" t="s">
        <v>1146</v>
      </c>
      <c r="AF415" t="s">
        <v>1147</v>
      </c>
      <c r="AG415" t="s">
        <v>1147</v>
      </c>
      <c r="AH415" t="s">
        <v>1148</v>
      </c>
      <c r="AI415" s="2">
        <v>46022</v>
      </c>
      <c r="AJ415" s="6" t="s">
        <v>1149</v>
      </c>
    </row>
    <row r="416" spans="1:36" x14ac:dyDescent="0.25">
      <c r="A416">
        <v>2025</v>
      </c>
      <c r="B416" s="2">
        <v>45809</v>
      </c>
      <c r="C416" s="2">
        <v>46022</v>
      </c>
      <c r="D416" t="s">
        <v>192</v>
      </c>
      <c r="E416" s="2">
        <v>35373</v>
      </c>
      <c r="F416" t="s">
        <v>244</v>
      </c>
      <c r="G416" t="s">
        <v>94</v>
      </c>
      <c r="H416" t="s">
        <v>354</v>
      </c>
      <c r="I416" t="s">
        <v>445</v>
      </c>
      <c r="J416" s="3" t="s">
        <v>445</v>
      </c>
      <c r="K416" t="s">
        <v>119</v>
      </c>
      <c r="L416" t="s">
        <v>590</v>
      </c>
      <c r="M416" t="s">
        <v>715</v>
      </c>
      <c r="N416" t="s">
        <v>590</v>
      </c>
      <c r="O416" s="4">
        <v>116</v>
      </c>
      <c r="P416" t="s">
        <v>985</v>
      </c>
      <c r="Q416">
        <v>21</v>
      </c>
      <c r="R416" t="s">
        <v>154</v>
      </c>
      <c r="S416" t="s">
        <v>1019</v>
      </c>
      <c r="T416" t="s">
        <v>1106</v>
      </c>
      <c r="U416" t="s">
        <v>1106</v>
      </c>
      <c r="V416" t="s">
        <v>1106</v>
      </c>
      <c r="W416" t="s">
        <v>1106</v>
      </c>
      <c r="X416" t="s">
        <v>185</v>
      </c>
      <c r="Y416" t="s">
        <v>187</v>
      </c>
      <c r="Z416" t="s">
        <v>189</v>
      </c>
      <c r="AA416" t="s">
        <v>192</v>
      </c>
      <c r="AB416" t="s">
        <v>1122</v>
      </c>
      <c r="AC416" s="5"/>
      <c r="AD416" t="s">
        <v>1129</v>
      </c>
      <c r="AE416" t="s">
        <v>1146</v>
      </c>
      <c r="AF416" t="s">
        <v>1147</v>
      </c>
      <c r="AG416" t="s">
        <v>1147</v>
      </c>
      <c r="AH416" t="s">
        <v>1148</v>
      </c>
      <c r="AI416" s="2">
        <v>46022</v>
      </c>
      <c r="AJ416" s="6" t="s">
        <v>1149</v>
      </c>
    </row>
    <row r="417" spans="1:36" x14ac:dyDescent="0.25">
      <c r="A417">
        <v>2025</v>
      </c>
      <c r="B417" s="2">
        <v>45809</v>
      </c>
      <c r="C417" s="2">
        <v>46022</v>
      </c>
      <c r="D417" t="s">
        <v>197</v>
      </c>
      <c r="E417" s="2">
        <v>35373</v>
      </c>
      <c r="F417" t="s">
        <v>244</v>
      </c>
      <c r="G417" t="s">
        <v>94</v>
      </c>
      <c r="H417" t="s">
        <v>255</v>
      </c>
      <c r="I417" t="s">
        <v>445</v>
      </c>
      <c r="J417" s="3" t="s">
        <v>445</v>
      </c>
      <c r="K417" t="s">
        <v>119</v>
      </c>
      <c r="L417" t="s">
        <v>663</v>
      </c>
      <c r="M417" t="s">
        <v>713</v>
      </c>
      <c r="N417" t="s">
        <v>896</v>
      </c>
      <c r="O417" s="4">
        <v>145</v>
      </c>
      <c r="P417" t="s">
        <v>946</v>
      </c>
      <c r="Q417">
        <v>21</v>
      </c>
      <c r="R417" t="s">
        <v>154</v>
      </c>
      <c r="S417" t="s">
        <v>1019</v>
      </c>
      <c r="T417" t="s">
        <v>1106</v>
      </c>
      <c r="U417" t="s">
        <v>1106</v>
      </c>
      <c r="V417" t="s">
        <v>1106</v>
      </c>
      <c r="W417" t="s">
        <v>1106</v>
      </c>
      <c r="X417" t="s">
        <v>185</v>
      </c>
      <c r="Y417" t="s">
        <v>187</v>
      </c>
      <c r="Z417" t="s">
        <v>189</v>
      </c>
      <c r="AA417" t="s">
        <v>197</v>
      </c>
      <c r="AB417" t="s">
        <v>1122</v>
      </c>
      <c r="AC417" s="5"/>
      <c r="AD417" t="s">
        <v>1129</v>
      </c>
      <c r="AE417" t="s">
        <v>1146</v>
      </c>
      <c r="AF417" t="s">
        <v>1147</v>
      </c>
      <c r="AG417" t="s">
        <v>1147</v>
      </c>
      <c r="AH417" t="s">
        <v>1148</v>
      </c>
      <c r="AI417" s="2">
        <v>46022</v>
      </c>
      <c r="AJ417" s="6" t="s">
        <v>1149</v>
      </c>
    </row>
    <row r="418" spans="1:36" x14ac:dyDescent="0.25">
      <c r="A418">
        <v>2025</v>
      </c>
      <c r="B418" s="2">
        <v>45809</v>
      </c>
      <c r="C418" s="2">
        <v>46022</v>
      </c>
      <c r="D418" t="s">
        <v>192</v>
      </c>
      <c r="E418" s="2">
        <v>35373</v>
      </c>
      <c r="F418" t="s">
        <v>244</v>
      </c>
      <c r="G418" t="s">
        <v>94</v>
      </c>
      <c r="H418" t="s">
        <v>255</v>
      </c>
      <c r="I418" t="s">
        <v>445</v>
      </c>
      <c r="J418" s="3" t="s">
        <v>445</v>
      </c>
      <c r="K418" t="s">
        <v>119</v>
      </c>
      <c r="L418" t="s">
        <v>570</v>
      </c>
      <c r="M418" t="s">
        <v>707</v>
      </c>
      <c r="N418" t="s">
        <v>570</v>
      </c>
      <c r="O418" s="4">
        <v>49</v>
      </c>
      <c r="P418" t="s">
        <v>976</v>
      </c>
      <c r="Q418">
        <v>21</v>
      </c>
      <c r="R418" t="s">
        <v>154</v>
      </c>
      <c r="S418" t="s">
        <v>1019</v>
      </c>
      <c r="T418" t="s">
        <v>1106</v>
      </c>
      <c r="U418" t="s">
        <v>1106</v>
      </c>
      <c r="V418" t="s">
        <v>1106</v>
      </c>
      <c r="W418" t="s">
        <v>1106</v>
      </c>
      <c r="X418" t="s">
        <v>185</v>
      </c>
      <c r="Y418" t="s">
        <v>187</v>
      </c>
      <c r="Z418" t="s">
        <v>189</v>
      </c>
      <c r="AA418" t="s">
        <v>192</v>
      </c>
      <c r="AB418" t="s">
        <v>1122</v>
      </c>
      <c r="AC418" s="5"/>
      <c r="AD418" t="s">
        <v>1129</v>
      </c>
      <c r="AE418" t="s">
        <v>1146</v>
      </c>
      <c r="AF418" t="s">
        <v>1147</v>
      </c>
      <c r="AG418" t="s">
        <v>1147</v>
      </c>
      <c r="AH418" t="s">
        <v>1148</v>
      </c>
      <c r="AI418" s="2">
        <v>46022</v>
      </c>
      <c r="AJ418" s="6" t="s">
        <v>1149</v>
      </c>
    </row>
    <row r="419" spans="1:36" x14ac:dyDescent="0.25">
      <c r="A419">
        <v>2025</v>
      </c>
      <c r="B419" s="2">
        <v>45809</v>
      </c>
      <c r="C419" s="2">
        <v>46022</v>
      </c>
      <c r="D419" t="s">
        <v>192</v>
      </c>
      <c r="E419" s="2">
        <v>35373</v>
      </c>
      <c r="F419" t="s">
        <v>244</v>
      </c>
      <c r="G419" t="s">
        <v>94</v>
      </c>
      <c r="H419" t="s">
        <v>255</v>
      </c>
      <c r="I419" t="s">
        <v>445</v>
      </c>
      <c r="J419" s="3" t="s">
        <v>445</v>
      </c>
      <c r="K419" t="s">
        <v>119</v>
      </c>
      <c r="L419" t="s">
        <v>428</v>
      </c>
      <c r="M419" t="s">
        <v>718</v>
      </c>
      <c r="N419" t="s">
        <v>428</v>
      </c>
      <c r="O419" s="4">
        <v>86</v>
      </c>
      <c r="P419" t="s">
        <v>966</v>
      </c>
      <c r="Q419">
        <v>21</v>
      </c>
      <c r="R419" t="s">
        <v>154</v>
      </c>
      <c r="S419" t="s">
        <v>1019</v>
      </c>
      <c r="T419" t="s">
        <v>1106</v>
      </c>
      <c r="U419" t="s">
        <v>1106</v>
      </c>
      <c r="V419" t="s">
        <v>1106</v>
      </c>
      <c r="W419" t="s">
        <v>1106</v>
      </c>
      <c r="X419" t="s">
        <v>185</v>
      </c>
      <c r="Y419" t="s">
        <v>187</v>
      </c>
      <c r="Z419" t="s">
        <v>189</v>
      </c>
      <c r="AA419" t="s">
        <v>192</v>
      </c>
      <c r="AB419" t="s">
        <v>1122</v>
      </c>
      <c r="AC419" s="5"/>
      <c r="AD419" t="s">
        <v>1129</v>
      </c>
      <c r="AE419" t="s">
        <v>1146</v>
      </c>
      <c r="AF419" t="s">
        <v>1147</v>
      </c>
      <c r="AG419" t="s">
        <v>1147</v>
      </c>
      <c r="AH419" t="s">
        <v>1148</v>
      </c>
      <c r="AI419" s="2">
        <v>46022</v>
      </c>
      <c r="AJ419" s="6" t="s">
        <v>1149</v>
      </c>
    </row>
    <row r="420" spans="1:36" x14ac:dyDescent="0.25">
      <c r="A420">
        <v>2025</v>
      </c>
      <c r="B420" s="2">
        <v>45809</v>
      </c>
      <c r="C420" s="2">
        <v>46022</v>
      </c>
      <c r="D420" t="s">
        <v>192</v>
      </c>
      <c r="E420" s="2">
        <v>35373</v>
      </c>
      <c r="F420" t="s">
        <v>244</v>
      </c>
      <c r="G420" t="s">
        <v>94</v>
      </c>
      <c r="H420" t="s">
        <v>317</v>
      </c>
      <c r="I420" t="s">
        <v>445</v>
      </c>
      <c r="J420" s="3" t="s">
        <v>445</v>
      </c>
      <c r="K420" t="s">
        <v>119</v>
      </c>
      <c r="L420" t="s">
        <v>552</v>
      </c>
      <c r="M420" t="s">
        <v>711</v>
      </c>
      <c r="N420" t="s">
        <v>552</v>
      </c>
      <c r="O420" s="4">
        <v>179</v>
      </c>
      <c r="P420" t="s">
        <v>951</v>
      </c>
      <c r="Q420">
        <v>21</v>
      </c>
      <c r="R420" t="s">
        <v>154</v>
      </c>
      <c r="S420" t="s">
        <v>1019</v>
      </c>
      <c r="T420" t="s">
        <v>1106</v>
      </c>
      <c r="U420" t="s">
        <v>1106</v>
      </c>
      <c r="V420" t="s">
        <v>1106</v>
      </c>
      <c r="W420" t="s">
        <v>1106</v>
      </c>
      <c r="X420" t="s">
        <v>185</v>
      </c>
      <c r="Y420" t="s">
        <v>187</v>
      </c>
      <c r="Z420" t="s">
        <v>189</v>
      </c>
      <c r="AA420" t="s">
        <v>192</v>
      </c>
      <c r="AB420" t="s">
        <v>1122</v>
      </c>
      <c r="AC420" s="5"/>
      <c r="AD420" t="s">
        <v>1129</v>
      </c>
      <c r="AE420" t="s">
        <v>1146</v>
      </c>
      <c r="AF420" t="s">
        <v>1147</v>
      </c>
      <c r="AG420" t="s">
        <v>1147</v>
      </c>
      <c r="AH420" t="s">
        <v>1148</v>
      </c>
      <c r="AI420" s="2">
        <v>46022</v>
      </c>
      <c r="AJ420" s="6" t="s">
        <v>1149</v>
      </c>
    </row>
    <row r="421" spans="1:36" x14ac:dyDescent="0.25">
      <c r="A421">
        <v>2025</v>
      </c>
      <c r="B421" s="2">
        <v>45809</v>
      </c>
      <c r="C421" s="2">
        <v>46022</v>
      </c>
      <c r="D421" t="s">
        <v>192</v>
      </c>
      <c r="E421" s="2">
        <v>35373</v>
      </c>
      <c r="F421" t="s">
        <v>244</v>
      </c>
      <c r="G421" t="s">
        <v>94</v>
      </c>
      <c r="H421" t="s">
        <v>415</v>
      </c>
      <c r="I421" t="s">
        <v>9</v>
      </c>
      <c r="J421" s="3" t="s">
        <v>445</v>
      </c>
      <c r="K421" t="s">
        <v>119</v>
      </c>
      <c r="L421" t="s">
        <v>664</v>
      </c>
      <c r="M421" t="s">
        <v>691</v>
      </c>
      <c r="N421" t="s">
        <v>664</v>
      </c>
      <c r="O421" s="4">
        <v>13</v>
      </c>
      <c r="P421" t="s">
        <v>664</v>
      </c>
      <c r="Q421">
        <v>21</v>
      </c>
      <c r="R421" t="s">
        <v>154</v>
      </c>
      <c r="S421" t="s">
        <v>1090</v>
      </c>
      <c r="T421" t="s">
        <v>1106</v>
      </c>
      <c r="U421" t="s">
        <v>1106</v>
      </c>
      <c r="V421" t="s">
        <v>1106</v>
      </c>
      <c r="W421" t="s">
        <v>1106</v>
      </c>
      <c r="X421" t="s">
        <v>185</v>
      </c>
      <c r="Y421" t="s">
        <v>187</v>
      </c>
      <c r="Z421" t="s">
        <v>189</v>
      </c>
      <c r="AA421" t="s">
        <v>192</v>
      </c>
      <c r="AB421" t="s">
        <v>1122</v>
      </c>
      <c r="AC421" s="5"/>
      <c r="AD421" t="s">
        <v>1129</v>
      </c>
      <c r="AE421" t="s">
        <v>1146</v>
      </c>
      <c r="AF421" t="s">
        <v>1147</v>
      </c>
      <c r="AG421" t="s">
        <v>1147</v>
      </c>
      <c r="AH421" t="s">
        <v>1148</v>
      </c>
      <c r="AI421" s="2">
        <v>46022</v>
      </c>
      <c r="AJ421" s="6" t="s">
        <v>1149</v>
      </c>
    </row>
    <row r="422" spans="1:36" x14ac:dyDescent="0.25">
      <c r="A422">
        <v>2025</v>
      </c>
      <c r="B422" s="2">
        <v>45809</v>
      </c>
      <c r="C422" s="2">
        <v>46022</v>
      </c>
      <c r="D422" t="s">
        <v>195</v>
      </c>
      <c r="E422" s="2">
        <v>35373</v>
      </c>
      <c r="F422" t="s">
        <v>244</v>
      </c>
      <c r="G422" t="s">
        <v>94</v>
      </c>
      <c r="H422" t="s">
        <v>416</v>
      </c>
      <c r="I422" t="s">
        <v>445</v>
      </c>
      <c r="J422" s="3" t="s">
        <v>445</v>
      </c>
      <c r="K422" t="s">
        <v>119</v>
      </c>
      <c r="L422" t="s">
        <v>665</v>
      </c>
      <c r="M422" t="s">
        <v>691</v>
      </c>
      <c r="N422" t="s">
        <v>665</v>
      </c>
      <c r="O422" s="4">
        <v>102</v>
      </c>
      <c r="P422" t="s">
        <v>1006</v>
      </c>
      <c r="Q422">
        <v>21</v>
      </c>
      <c r="R422" t="s">
        <v>154</v>
      </c>
      <c r="S422" t="s">
        <v>1019</v>
      </c>
      <c r="T422" t="s">
        <v>1106</v>
      </c>
      <c r="U422" t="s">
        <v>1106</v>
      </c>
      <c r="V422" t="s">
        <v>1106</v>
      </c>
      <c r="W422" t="s">
        <v>1106</v>
      </c>
      <c r="X422" t="s">
        <v>185</v>
      </c>
      <c r="Y422" t="s">
        <v>187</v>
      </c>
      <c r="Z422" t="s">
        <v>189</v>
      </c>
      <c r="AA422" t="s">
        <v>195</v>
      </c>
      <c r="AB422" t="s">
        <v>1122</v>
      </c>
      <c r="AC422" s="5"/>
      <c r="AD422" t="s">
        <v>1129</v>
      </c>
      <c r="AE422" t="s">
        <v>1146</v>
      </c>
      <c r="AF422" t="s">
        <v>1147</v>
      </c>
      <c r="AG422" t="s">
        <v>1147</v>
      </c>
      <c r="AH422" t="s">
        <v>1148</v>
      </c>
      <c r="AI422" s="2">
        <v>46022</v>
      </c>
      <c r="AJ422" s="6" t="s">
        <v>1149</v>
      </c>
    </row>
    <row r="423" spans="1:36" x14ac:dyDescent="0.25">
      <c r="A423">
        <v>2025</v>
      </c>
      <c r="B423" s="2">
        <v>45809</v>
      </c>
      <c r="C423" s="2">
        <v>46022</v>
      </c>
      <c r="D423" t="s">
        <v>199</v>
      </c>
      <c r="E423" s="2">
        <v>35373</v>
      </c>
      <c r="F423" t="s">
        <v>244</v>
      </c>
      <c r="G423" t="s">
        <v>94</v>
      </c>
      <c r="H423" t="s">
        <v>364</v>
      </c>
      <c r="I423" t="s">
        <v>9</v>
      </c>
      <c r="J423" s="3" t="s">
        <v>445</v>
      </c>
      <c r="K423" t="s">
        <v>119</v>
      </c>
      <c r="L423" t="s">
        <v>493</v>
      </c>
      <c r="M423" t="s">
        <v>690</v>
      </c>
      <c r="N423" t="s">
        <v>830</v>
      </c>
      <c r="O423" s="4">
        <v>202</v>
      </c>
      <c r="P423" t="s">
        <v>991</v>
      </c>
      <c r="Q423">
        <v>21</v>
      </c>
      <c r="R423" t="s">
        <v>154</v>
      </c>
      <c r="S423" t="s">
        <v>1065</v>
      </c>
      <c r="T423" t="s">
        <v>1106</v>
      </c>
      <c r="U423" t="s">
        <v>1106</v>
      </c>
      <c r="V423" t="s">
        <v>1106</v>
      </c>
      <c r="W423" t="s">
        <v>1106</v>
      </c>
      <c r="X423" t="s">
        <v>185</v>
      </c>
      <c r="Y423" t="s">
        <v>187</v>
      </c>
      <c r="Z423" t="s">
        <v>189</v>
      </c>
      <c r="AA423" t="s">
        <v>192</v>
      </c>
      <c r="AB423" t="s">
        <v>1122</v>
      </c>
      <c r="AC423" s="5"/>
      <c r="AD423" t="s">
        <v>1129</v>
      </c>
      <c r="AE423" t="s">
        <v>1146</v>
      </c>
      <c r="AF423" t="s">
        <v>1147</v>
      </c>
      <c r="AG423" t="s">
        <v>1147</v>
      </c>
      <c r="AH423" t="s">
        <v>1148</v>
      </c>
      <c r="AI423" s="2">
        <v>46022</v>
      </c>
      <c r="AJ423" s="6" t="s">
        <v>1149</v>
      </c>
    </row>
    <row r="424" spans="1:36" x14ac:dyDescent="0.25">
      <c r="A424">
        <v>2025</v>
      </c>
      <c r="B424" s="2">
        <v>45809</v>
      </c>
      <c r="C424" s="2">
        <v>46022</v>
      </c>
      <c r="D424" t="s">
        <v>199</v>
      </c>
      <c r="E424" s="2">
        <v>35373</v>
      </c>
      <c r="F424" t="s">
        <v>244</v>
      </c>
      <c r="G424" t="s">
        <v>94</v>
      </c>
      <c r="H424" t="s">
        <v>417</v>
      </c>
      <c r="I424" t="s">
        <v>445</v>
      </c>
      <c r="J424" s="3" t="s">
        <v>445</v>
      </c>
      <c r="K424" t="s">
        <v>119</v>
      </c>
      <c r="L424" t="s">
        <v>666</v>
      </c>
      <c r="M424" t="s">
        <v>692</v>
      </c>
      <c r="N424" t="s">
        <v>666</v>
      </c>
      <c r="O424" s="4">
        <v>111</v>
      </c>
      <c r="P424" t="s">
        <v>1007</v>
      </c>
      <c r="Q424">
        <v>21</v>
      </c>
      <c r="R424" t="s">
        <v>154</v>
      </c>
      <c r="S424" t="s">
        <v>1019</v>
      </c>
      <c r="T424" t="s">
        <v>1106</v>
      </c>
      <c r="U424" t="s">
        <v>1106</v>
      </c>
      <c r="V424" t="s">
        <v>1106</v>
      </c>
      <c r="W424" t="s">
        <v>1106</v>
      </c>
      <c r="X424" t="s">
        <v>185</v>
      </c>
      <c r="Y424" t="s">
        <v>187</v>
      </c>
      <c r="Z424" t="s">
        <v>189</v>
      </c>
      <c r="AA424" t="s">
        <v>192</v>
      </c>
      <c r="AB424" t="s">
        <v>1122</v>
      </c>
      <c r="AC424" s="5"/>
      <c r="AD424" t="s">
        <v>1129</v>
      </c>
      <c r="AE424" t="s">
        <v>1146</v>
      </c>
      <c r="AF424" t="s">
        <v>1147</v>
      </c>
      <c r="AG424" t="s">
        <v>1147</v>
      </c>
      <c r="AH424" t="s">
        <v>1148</v>
      </c>
      <c r="AI424" s="2">
        <v>46022</v>
      </c>
      <c r="AJ424" s="6" t="s">
        <v>1149</v>
      </c>
    </row>
    <row r="425" spans="1:36" x14ac:dyDescent="0.25">
      <c r="A425">
        <v>2025</v>
      </c>
      <c r="B425" s="2">
        <v>45809</v>
      </c>
      <c r="C425" s="2">
        <v>46022</v>
      </c>
      <c r="D425" t="s">
        <v>214</v>
      </c>
      <c r="E425" s="2">
        <v>35373</v>
      </c>
      <c r="F425" t="s">
        <v>244</v>
      </c>
      <c r="G425" t="s">
        <v>94</v>
      </c>
      <c r="H425" t="s">
        <v>418</v>
      </c>
      <c r="I425" t="s">
        <v>7</v>
      </c>
      <c r="J425" s="3" t="s">
        <v>445</v>
      </c>
      <c r="K425" t="s">
        <v>119</v>
      </c>
      <c r="L425" t="s">
        <v>493</v>
      </c>
      <c r="M425" t="s">
        <v>691</v>
      </c>
      <c r="N425" t="s">
        <v>897</v>
      </c>
      <c r="O425" s="4">
        <v>73</v>
      </c>
      <c r="P425" t="s">
        <v>1008</v>
      </c>
      <c r="Q425">
        <v>21</v>
      </c>
      <c r="R425" t="s">
        <v>154</v>
      </c>
      <c r="S425" t="s">
        <v>1091</v>
      </c>
      <c r="T425" t="s">
        <v>1106</v>
      </c>
      <c r="U425" t="s">
        <v>1106</v>
      </c>
      <c r="V425" t="s">
        <v>1106</v>
      </c>
      <c r="W425" t="s">
        <v>1106</v>
      </c>
      <c r="X425" t="s">
        <v>185</v>
      </c>
      <c r="Y425" t="s">
        <v>187</v>
      </c>
      <c r="Z425" t="s">
        <v>189</v>
      </c>
      <c r="AA425" t="s">
        <v>195</v>
      </c>
      <c r="AB425" t="s">
        <v>1122</v>
      </c>
      <c r="AC425" s="5"/>
      <c r="AD425" t="s">
        <v>1129</v>
      </c>
      <c r="AE425" t="s">
        <v>1146</v>
      </c>
      <c r="AF425" t="s">
        <v>1147</v>
      </c>
      <c r="AG425" t="s">
        <v>1147</v>
      </c>
      <c r="AH425" t="s">
        <v>1148</v>
      </c>
      <c r="AI425" s="2">
        <v>46022</v>
      </c>
      <c r="AJ425" s="6" t="s">
        <v>1149</v>
      </c>
    </row>
    <row r="426" spans="1:36" x14ac:dyDescent="0.25">
      <c r="A426">
        <v>2025</v>
      </c>
      <c r="B426" s="2">
        <v>45809</v>
      </c>
      <c r="C426" s="2">
        <v>46022</v>
      </c>
      <c r="D426" t="s">
        <v>199</v>
      </c>
      <c r="E426" s="2">
        <v>35373</v>
      </c>
      <c r="F426" t="s">
        <v>244</v>
      </c>
      <c r="G426" t="s">
        <v>94</v>
      </c>
      <c r="H426" t="s">
        <v>366</v>
      </c>
      <c r="I426" t="s">
        <v>9</v>
      </c>
      <c r="J426" s="3" t="s">
        <v>445</v>
      </c>
      <c r="K426" t="s">
        <v>119</v>
      </c>
      <c r="L426" t="s">
        <v>549</v>
      </c>
      <c r="M426" t="s">
        <v>691</v>
      </c>
      <c r="N426" t="s">
        <v>831</v>
      </c>
      <c r="O426" s="4">
        <v>170</v>
      </c>
      <c r="P426" t="s">
        <v>992</v>
      </c>
      <c r="Q426">
        <v>21</v>
      </c>
      <c r="R426" t="s">
        <v>154</v>
      </c>
      <c r="S426" t="s">
        <v>1019</v>
      </c>
      <c r="T426" t="s">
        <v>1106</v>
      </c>
      <c r="U426" t="s">
        <v>1106</v>
      </c>
      <c r="V426" t="s">
        <v>1106</v>
      </c>
      <c r="W426" t="s">
        <v>1106</v>
      </c>
      <c r="X426" t="s">
        <v>185</v>
      </c>
      <c r="Y426" t="s">
        <v>187</v>
      </c>
      <c r="Z426" t="s">
        <v>189</v>
      </c>
      <c r="AA426" t="s">
        <v>199</v>
      </c>
      <c r="AB426" t="s">
        <v>1122</v>
      </c>
      <c r="AC426" s="5"/>
      <c r="AD426" t="s">
        <v>1129</v>
      </c>
      <c r="AE426" t="s">
        <v>1146</v>
      </c>
      <c r="AF426" t="s">
        <v>1147</v>
      </c>
      <c r="AG426" t="s">
        <v>1147</v>
      </c>
      <c r="AH426" t="s">
        <v>1148</v>
      </c>
      <c r="AI426" s="2">
        <v>46022</v>
      </c>
      <c r="AJ426" s="6" t="s">
        <v>1149</v>
      </c>
    </row>
    <row r="427" spans="1:36" x14ac:dyDescent="0.25">
      <c r="A427">
        <v>2025</v>
      </c>
      <c r="B427" s="2">
        <v>45809</v>
      </c>
      <c r="C427" s="2">
        <v>46022</v>
      </c>
      <c r="D427" t="s">
        <v>192</v>
      </c>
      <c r="E427" s="2">
        <v>35373</v>
      </c>
      <c r="F427" t="s">
        <v>244</v>
      </c>
      <c r="G427" t="s">
        <v>94</v>
      </c>
      <c r="H427" t="s">
        <v>419</v>
      </c>
      <c r="I427" t="s">
        <v>445</v>
      </c>
      <c r="J427" s="3" t="s">
        <v>445</v>
      </c>
      <c r="K427" t="s">
        <v>119</v>
      </c>
      <c r="L427" t="s">
        <v>667</v>
      </c>
      <c r="M427" t="s">
        <v>731</v>
      </c>
      <c r="N427" t="s">
        <v>667</v>
      </c>
      <c r="O427" s="4">
        <v>83</v>
      </c>
      <c r="P427" t="s">
        <v>945</v>
      </c>
      <c r="Q427">
        <v>21</v>
      </c>
      <c r="R427" t="s">
        <v>154</v>
      </c>
      <c r="S427" t="s">
        <v>1019</v>
      </c>
      <c r="T427" t="s">
        <v>1106</v>
      </c>
      <c r="U427" t="s">
        <v>1106</v>
      </c>
      <c r="V427" t="s">
        <v>1106</v>
      </c>
      <c r="W427" t="s">
        <v>1106</v>
      </c>
      <c r="X427" t="s">
        <v>185</v>
      </c>
      <c r="Y427" t="s">
        <v>187</v>
      </c>
      <c r="Z427" t="s">
        <v>189</v>
      </c>
      <c r="AA427" t="s">
        <v>192</v>
      </c>
      <c r="AB427" t="s">
        <v>1122</v>
      </c>
      <c r="AC427" s="5"/>
      <c r="AD427" t="s">
        <v>1129</v>
      </c>
      <c r="AE427" t="s">
        <v>1146</v>
      </c>
      <c r="AF427" t="s">
        <v>1147</v>
      </c>
      <c r="AG427" t="s">
        <v>1147</v>
      </c>
      <c r="AH427" t="s">
        <v>1148</v>
      </c>
      <c r="AI427" s="2">
        <v>46022</v>
      </c>
      <c r="AJ427" s="6" t="s">
        <v>1149</v>
      </c>
    </row>
    <row r="428" spans="1:36" x14ac:dyDescent="0.25">
      <c r="A428">
        <v>2025</v>
      </c>
      <c r="B428" s="2">
        <v>45809</v>
      </c>
      <c r="C428" s="2">
        <v>46022</v>
      </c>
      <c r="D428" t="s">
        <v>213</v>
      </c>
      <c r="E428" s="2">
        <v>35373</v>
      </c>
      <c r="F428" t="s">
        <v>244</v>
      </c>
      <c r="G428" t="s">
        <v>94</v>
      </c>
      <c r="H428" t="s">
        <v>309</v>
      </c>
      <c r="I428" t="s">
        <v>445</v>
      </c>
      <c r="J428" s="3" t="s">
        <v>445</v>
      </c>
      <c r="K428" t="s">
        <v>119</v>
      </c>
      <c r="L428" t="s">
        <v>546</v>
      </c>
      <c r="M428" t="s">
        <v>691</v>
      </c>
      <c r="N428" t="s">
        <v>746</v>
      </c>
      <c r="O428" s="4">
        <v>114</v>
      </c>
      <c r="P428" t="s">
        <v>933</v>
      </c>
      <c r="Q428">
        <v>21</v>
      </c>
      <c r="R428" t="s">
        <v>154</v>
      </c>
      <c r="S428" t="s">
        <v>1041</v>
      </c>
      <c r="T428" t="s">
        <v>1106</v>
      </c>
      <c r="U428" t="s">
        <v>1106</v>
      </c>
      <c r="V428" t="s">
        <v>1106</v>
      </c>
      <c r="W428" t="s">
        <v>1106</v>
      </c>
      <c r="X428" t="s">
        <v>185</v>
      </c>
      <c r="Y428" t="s">
        <v>187</v>
      </c>
      <c r="Z428" t="s">
        <v>189</v>
      </c>
      <c r="AA428" t="s">
        <v>1110</v>
      </c>
      <c r="AB428" t="s">
        <v>1123</v>
      </c>
      <c r="AC428" s="5"/>
      <c r="AD428" t="s">
        <v>1135</v>
      </c>
      <c r="AE428" t="s">
        <v>1146</v>
      </c>
      <c r="AF428" t="s">
        <v>1147</v>
      </c>
      <c r="AG428" t="s">
        <v>1147</v>
      </c>
      <c r="AH428" t="s">
        <v>1148</v>
      </c>
      <c r="AI428" s="2">
        <v>46022</v>
      </c>
      <c r="AJ428" s="6" t="s">
        <v>1149</v>
      </c>
    </row>
    <row r="429" spans="1:36" x14ac:dyDescent="0.25">
      <c r="A429">
        <v>2025</v>
      </c>
      <c r="B429" s="2">
        <v>45809</v>
      </c>
      <c r="C429" s="2">
        <v>46022</v>
      </c>
      <c r="D429" t="s">
        <v>192</v>
      </c>
      <c r="E429" s="2">
        <v>35373</v>
      </c>
      <c r="F429" t="s">
        <v>244</v>
      </c>
      <c r="G429" t="s">
        <v>94</v>
      </c>
      <c r="H429" t="s">
        <v>397</v>
      </c>
      <c r="I429" t="s">
        <v>445</v>
      </c>
      <c r="J429" s="3" t="s">
        <v>445</v>
      </c>
      <c r="K429" t="s">
        <v>119</v>
      </c>
      <c r="L429" t="s">
        <v>650</v>
      </c>
      <c r="M429" t="s">
        <v>739</v>
      </c>
      <c r="N429" t="s">
        <v>650</v>
      </c>
      <c r="O429" s="4">
        <v>114</v>
      </c>
      <c r="P429" t="s">
        <v>933</v>
      </c>
      <c r="Q429">
        <v>21</v>
      </c>
      <c r="R429" t="s">
        <v>154</v>
      </c>
      <c r="S429" t="s">
        <v>1019</v>
      </c>
      <c r="T429" t="s">
        <v>1106</v>
      </c>
      <c r="U429" t="s">
        <v>1106</v>
      </c>
      <c r="V429" t="s">
        <v>1106</v>
      </c>
      <c r="W429" t="s">
        <v>1106</v>
      </c>
      <c r="X429" t="s">
        <v>185</v>
      </c>
      <c r="Y429" t="s">
        <v>187</v>
      </c>
      <c r="Z429" t="s">
        <v>189</v>
      </c>
      <c r="AA429" t="s">
        <v>192</v>
      </c>
      <c r="AB429" t="s">
        <v>1122</v>
      </c>
      <c r="AC429" s="5"/>
      <c r="AD429" t="s">
        <v>1129</v>
      </c>
      <c r="AE429" t="s">
        <v>1146</v>
      </c>
      <c r="AF429" t="s">
        <v>1147</v>
      </c>
      <c r="AG429" t="s">
        <v>1147</v>
      </c>
      <c r="AH429" t="s">
        <v>1148</v>
      </c>
      <c r="AI429" s="2">
        <v>46022</v>
      </c>
      <c r="AJ429" s="6" t="s">
        <v>1149</v>
      </c>
    </row>
    <row r="430" spans="1:36" x14ac:dyDescent="0.25">
      <c r="A430">
        <v>2025</v>
      </c>
      <c r="B430" s="2">
        <v>45809</v>
      </c>
      <c r="C430" s="2">
        <v>46022</v>
      </c>
      <c r="D430" t="s">
        <v>203</v>
      </c>
      <c r="E430" s="2">
        <v>35373</v>
      </c>
      <c r="F430" t="s">
        <v>244</v>
      </c>
      <c r="G430" t="s">
        <v>94</v>
      </c>
      <c r="H430" t="s">
        <v>275</v>
      </c>
      <c r="I430" t="s">
        <v>453</v>
      </c>
      <c r="J430" s="3" t="s">
        <v>445</v>
      </c>
      <c r="K430" t="s">
        <v>119</v>
      </c>
      <c r="L430" t="s">
        <v>513</v>
      </c>
      <c r="M430" t="s">
        <v>691</v>
      </c>
      <c r="N430" t="s">
        <v>747</v>
      </c>
      <c r="O430" s="4">
        <v>3</v>
      </c>
      <c r="P430" t="s">
        <v>747</v>
      </c>
      <c r="Q430">
        <v>21</v>
      </c>
      <c r="R430" t="s">
        <v>154</v>
      </c>
      <c r="S430" t="s">
        <v>1022</v>
      </c>
      <c r="T430" t="s">
        <v>1106</v>
      </c>
      <c r="U430" t="s">
        <v>1106</v>
      </c>
      <c r="V430" t="s">
        <v>1106</v>
      </c>
      <c r="W430" t="s">
        <v>1106</v>
      </c>
      <c r="X430" t="s">
        <v>185</v>
      </c>
      <c r="Y430" t="s">
        <v>187</v>
      </c>
      <c r="Z430" t="s">
        <v>189</v>
      </c>
      <c r="AA430" t="s">
        <v>203</v>
      </c>
      <c r="AB430" t="s">
        <v>1122</v>
      </c>
      <c r="AC430" s="5"/>
      <c r="AD430" t="s">
        <v>1129</v>
      </c>
      <c r="AE430" t="s">
        <v>1146</v>
      </c>
      <c r="AF430" t="s">
        <v>1147</v>
      </c>
      <c r="AG430" t="s">
        <v>1147</v>
      </c>
      <c r="AH430" t="s">
        <v>1148</v>
      </c>
      <c r="AI430" s="2">
        <v>46022</v>
      </c>
      <c r="AJ430" s="6" t="s">
        <v>1149</v>
      </c>
    </row>
    <row r="431" spans="1:36" x14ac:dyDescent="0.25">
      <c r="A431">
        <v>2025</v>
      </c>
      <c r="B431" s="2">
        <v>45809</v>
      </c>
      <c r="C431" s="2">
        <v>46022</v>
      </c>
      <c r="D431" t="s">
        <v>195</v>
      </c>
      <c r="E431" s="2">
        <v>35373</v>
      </c>
      <c r="F431" t="s">
        <v>244</v>
      </c>
      <c r="G431" t="s">
        <v>94</v>
      </c>
      <c r="H431" t="s">
        <v>420</v>
      </c>
      <c r="I431" t="s">
        <v>445</v>
      </c>
      <c r="J431" s="3" t="s">
        <v>445</v>
      </c>
      <c r="K431" t="s">
        <v>119</v>
      </c>
      <c r="L431" t="s">
        <v>668</v>
      </c>
      <c r="M431" t="s">
        <v>709</v>
      </c>
      <c r="N431" t="s">
        <v>898</v>
      </c>
      <c r="O431" s="4">
        <v>170</v>
      </c>
      <c r="P431" t="s">
        <v>992</v>
      </c>
      <c r="Q431">
        <v>21</v>
      </c>
      <c r="R431" t="s">
        <v>154</v>
      </c>
      <c r="S431" t="s">
        <v>1019</v>
      </c>
      <c r="T431" t="s">
        <v>1106</v>
      </c>
      <c r="U431" t="s">
        <v>1106</v>
      </c>
      <c r="V431" t="s">
        <v>1106</v>
      </c>
      <c r="W431" t="s">
        <v>1106</v>
      </c>
      <c r="X431" t="s">
        <v>185</v>
      </c>
      <c r="Y431" t="s">
        <v>187</v>
      </c>
      <c r="Z431" t="s">
        <v>189</v>
      </c>
      <c r="AA431" t="s">
        <v>195</v>
      </c>
      <c r="AB431" t="s">
        <v>1122</v>
      </c>
      <c r="AC431" s="5"/>
      <c r="AD431" t="s">
        <v>1129</v>
      </c>
      <c r="AE431" t="s">
        <v>1146</v>
      </c>
      <c r="AF431" t="s">
        <v>1147</v>
      </c>
      <c r="AG431" t="s">
        <v>1147</v>
      </c>
      <c r="AH431" t="s">
        <v>1148</v>
      </c>
      <c r="AI431" s="2">
        <v>46022</v>
      </c>
      <c r="AJ431" s="6" t="s">
        <v>1149</v>
      </c>
    </row>
    <row r="432" spans="1:36" x14ac:dyDescent="0.25">
      <c r="A432">
        <v>2025</v>
      </c>
      <c r="B432" s="2">
        <v>45809</v>
      </c>
      <c r="C432" s="2">
        <v>46022</v>
      </c>
      <c r="D432" t="s">
        <v>192</v>
      </c>
      <c r="E432" s="2">
        <v>35373</v>
      </c>
      <c r="F432" t="s">
        <v>244</v>
      </c>
      <c r="G432" t="s">
        <v>94</v>
      </c>
      <c r="H432" t="s">
        <v>253</v>
      </c>
      <c r="I432" t="s">
        <v>7</v>
      </c>
      <c r="J432" s="3" t="s">
        <v>445</v>
      </c>
      <c r="K432" t="s">
        <v>119</v>
      </c>
      <c r="L432" t="s">
        <v>493</v>
      </c>
      <c r="M432" t="s">
        <v>690</v>
      </c>
      <c r="N432" t="s">
        <v>899</v>
      </c>
      <c r="O432" s="4">
        <v>62</v>
      </c>
      <c r="P432" t="s">
        <v>1009</v>
      </c>
      <c r="Q432">
        <v>21</v>
      </c>
      <c r="R432" t="s">
        <v>154</v>
      </c>
      <c r="S432" t="s">
        <v>1019</v>
      </c>
      <c r="T432" t="s">
        <v>1106</v>
      </c>
      <c r="U432" t="s">
        <v>1106</v>
      </c>
      <c r="V432" t="s">
        <v>1106</v>
      </c>
      <c r="W432" t="s">
        <v>1106</v>
      </c>
      <c r="X432" t="s">
        <v>185</v>
      </c>
      <c r="Y432" t="s">
        <v>187</v>
      </c>
      <c r="Z432" t="s">
        <v>189</v>
      </c>
      <c r="AA432" t="s">
        <v>192</v>
      </c>
      <c r="AB432" t="s">
        <v>1122</v>
      </c>
      <c r="AC432" s="5"/>
      <c r="AD432" t="s">
        <v>1129</v>
      </c>
      <c r="AE432" t="s">
        <v>1146</v>
      </c>
      <c r="AF432" t="s">
        <v>1147</v>
      </c>
      <c r="AG432" t="s">
        <v>1147</v>
      </c>
      <c r="AH432" t="s">
        <v>1148</v>
      </c>
      <c r="AI432" s="2">
        <v>46022</v>
      </c>
      <c r="AJ432" s="6" t="s">
        <v>1149</v>
      </c>
    </row>
    <row r="433" spans="1:36" x14ac:dyDescent="0.25">
      <c r="A433">
        <v>2025</v>
      </c>
      <c r="B433" s="2">
        <v>45809</v>
      </c>
      <c r="C433" s="2">
        <v>46022</v>
      </c>
      <c r="D433" t="s">
        <v>195</v>
      </c>
      <c r="E433" s="2">
        <v>35373</v>
      </c>
      <c r="F433" t="s">
        <v>244</v>
      </c>
      <c r="G433" t="s">
        <v>94</v>
      </c>
      <c r="H433" t="s">
        <v>342</v>
      </c>
      <c r="I433" t="s">
        <v>445</v>
      </c>
      <c r="J433" s="3" t="s">
        <v>445</v>
      </c>
      <c r="K433" t="s">
        <v>119</v>
      </c>
      <c r="L433" t="s">
        <v>577</v>
      </c>
      <c r="M433" t="s">
        <v>691</v>
      </c>
      <c r="N433" t="s">
        <v>809</v>
      </c>
      <c r="O433" s="4">
        <v>96</v>
      </c>
      <c r="P433" t="s">
        <v>577</v>
      </c>
      <c r="Q433">
        <v>21</v>
      </c>
      <c r="R433" t="s">
        <v>154</v>
      </c>
      <c r="S433" t="s">
        <v>1054</v>
      </c>
      <c r="T433" t="s">
        <v>1106</v>
      </c>
      <c r="U433" t="s">
        <v>1106</v>
      </c>
      <c r="V433" t="s">
        <v>1106</v>
      </c>
      <c r="W433" t="s">
        <v>1106</v>
      </c>
      <c r="X433" t="s">
        <v>185</v>
      </c>
      <c r="Y433" t="s">
        <v>187</v>
      </c>
      <c r="Z433" t="s">
        <v>189</v>
      </c>
      <c r="AA433" t="s">
        <v>195</v>
      </c>
      <c r="AB433" t="s">
        <v>1122</v>
      </c>
      <c r="AC433" s="5"/>
      <c r="AD433" t="s">
        <v>1129</v>
      </c>
      <c r="AE433" t="s">
        <v>1146</v>
      </c>
      <c r="AF433" t="s">
        <v>1147</v>
      </c>
      <c r="AG433" t="s">
        <v>1147</v>
      </c>
      <c r="AH433" t="s">
        <v>1148</v>
      </c>
      <c r="AI433" s="2">
        <v>46022</v>
      </c>
      <c r="AJ433" s="6" t="s">
        <v>1149</v>
      </c>
    </row>
    <row r="434" spans="1:36" x14ac:dyDescent="0.25">
      <c r="A434">
        <v>2025</v>
      </c>
      <c r="B434" s="2">
        <v>45809</v>
      </c>
      <c r="C434" s="2">
        <v>46022</v>
      </c>
      <c r="D434" t="s">
        <v>192</v>
      </c>
      <c r="E434" s="2">
        <v>35373</v>
      </c>
      <c r="F434" t="s">
        <v>244</v>
      </c>
      <c r="G434" t="s">
        <v>94</v>
      </c>
      <c r="H434" t="s">
        <v>373</v>
      </c>
      <c r="I434" t="s">
        <v>445</v>
      </c>
      <c r="J434" s="3" t="s">
        <v>445</v>
      </c>
      <c r="K434" t="s">
        <v>119</v>
      </c>
      <c r="L434" t="s">
        <v>617</v>
      </c>
      <c r="M434" t="s">
        <v>694</v>
      </c>
      <c r="N434" t="s">
        <v>837</v>
      </c>
      <c r="O434" s="4">
        <v>101</v>
      </c>
      <c r="P434" t="s">
        <v>996</v>
      </c>
      <c r="Q434">
        <v>21</v>
      </c>
      <c r="R434" t="s">
        <v>154</v>
      </c>
      <c r="S434" t="s">
        <v>1019</v>
      </c>
      <c r="T434" t="s">
        <v>1106</v>
      </c>
      <c r="U434" t="s">
        <v>1106</v>
      </c>
      <c r="V434" t="s">
        <v>1106</v>
      </c>
      <c r="W434" t="s">
        <v>1106</v>
      </c>
      <c r="X434" t="s">
        <v>185</v>
      </c>
      <c r="Y434" t="s">
        <v>187</v>
      </c>
      <c r="Z434" t="s">
        <v>189</v>
      </c>
      <c r="AA434" t="s">
        <v>192</v>
      </c>
      <c r="AB434" t="s">
        <v>1122</v>
      </c>
      <c r="AC434" s="5"/>
      <c r="AD434" t="s">
        <v>1129</v>
      </c>
      <c r="AE434" t="s">
        <v>1146</v>
      </c>
      <c r="AF434" t="s">
        <v>1147</v>
      </c>
      <c r="AG434" t="s">
        <v>1147</v>
      </c>
      <c r="AH434" t="s">
        <v>1148</v>
      </c>
      <c r="AI434" s="2">
        <v>46022</v>
      </c>
      <c r="AJ434" s="6" t="s">
        <v>1149</v>
      </c>
    </row>
    <row r="435" spans="1:36" x14ac:dyDescent="0.25">
      <c r="A435">
        <v>2025</v>
      </c>
      <c r="B435" s="2">
        <v>45809</v>
      </c>
      <c r="C435" s="2">
        <v>46022</v>
      </c>
      <c r="D435" t="s">
        <v>192</v>
      </c>
      <c r="E435" s="2">
        <v>35373</v>
      </c>
      <c r="F435" t="s">
        <v>244</v>
      </c>
      <c r="G435" t="s">
        <v>94</v>
      </c>
      <c r="H435" t="s">
        <v>256</v>
      </c>
      <c r="I435" t="s">
        <v>483</v>
      </c>
      <c r="J435" s="3" t="s">
        <v>445</v>
      </c>
      <c r="K435" t="s">
        <v>119</v>
      </c>
      <c r="L435" t="s">
        <v>493</v>
      </c>
      <c r="M435" t="s">
        <v>691</v>
      </c>
      <c r="N435" t="s">
        <v>900</v>
      </c>
      <c r="O435" s="4">
        <v>11</v>
      </c>
      <c r="P435" t="s">
        <v>1010</v>
      </c>
      <c r="Q435">
        <v>21</v>
      </c>
      <c r="R435" t="s">
        <v>154</v>
      </c>
      <c r="S435" t="s">
        <v>1092</v>
      </c>
      <c r="T435" t="s">
        <v>1106</v>
      </c>
      <c r="U435" t="s">
        <v>1106</v>
      </c>
      <c r="V435" t="s">
        <v>1106</v>
      </c>
      <c r="W435" t="s">
        <v>1106</v>
      </c>
      <c r="X435" t="s">
        <v>185</v>
      </c>
      <c r="Y435" t="s">
        <v>187</v>
      </c>
      <c r="Z435" t="s">
        <v>189</v>
      </c>
      <c r="AA435" t="s">
        <v>192</v>
      </c>
      <c r="AB435" t="s">
        <v>1122</v>
      </c>
      <c r="AC435" s="5"/>
      <c r="AD435" t="s">
        <v>1129</v>
      </c>
      <c r="AE435" t="s">
        <v>1146</v>
      </c>
      <c r="AF435" t="s">
        <v>1147</v>
      </c>
      <c r="AG435" t="s">
        <v>1147</v>
      </c>
      <c r="AH435" t="s">
        <v>1148</v>
      </c>
      <c r="AI435" s="2">
        <v>46022</v>
      </c>
      <c r="AJ435" s="6" t="s">
        <v>1149</v>
      </c>
    </row>
    <row r="436" spans="1:36" x14ac:dyDescent="0.25">
      <c r="A436">
        <v>2025</v>
      </c>
      <c r="B436" s="2">
        <v>45809</v>
      </c>
      <c r="C436" s="2">
        <v>46022</v>
      </c>
      <c r="D436" t="s">
        <v>192</v>
      </c>
      <c r="E436" s="2">
        <v>35373</v>
      </c>
      <c r="F436" t="s">
        <v>244</v>
      </c>
      <c r="G436" t="s">
        <v>94</v>
      </c>
      <c r="H436" t="s">
        <v>421</v>
      </c>
      <c r="I436" t="s">
        <v>445</v>
      </c>
      <c r="J436" s="3" t="s">
        <v>445</v>
      </c>
      <c r="K436" t="s">
        <v>119</v>
      </c>
      <c r="L436" t="s">
        <v>633</v>
      </c>
      <c r="M436" t="s">
        <v>691</v>
      </c>
      <c r="N436" t="s">
        <v>901</v>
      </c>
      <c r="O436" s="4">
        <v>196</v>
      </c>
      <c r="P436" t="s">
        <v>1011</v>
      </c>
      <c r="Q436">
        <v>21</v>
      </c>
      <c r="R436" t="s">
        <v>154</v>
      </c>
      <c r="S436" t="s">
        <v>1093</v>
      </c>
      <c r="T436" t="s">
        <v>1106</v>
      </c>
      <c r="U436" t="s">
        <v>1106</v>
      </c>
      <c r="V436" t="s">
        <v>1106</v>
      </c>
      <c r="W436" t="s">
        <v>1106</v>
      </c>
      <c r="X436" t="s">
        <v>185</v>
      </c>
      <c r="Y436" t="s">
        <v>187</v>
      </c>
      <c r="Z436" t="s">
        <v>189</v>
      </c>
      <c r="AA436" t="s">
        <v>192</v>
      </c>
      <c r="AB436" t="s">
        <v>1122</v>
      </c>
      <c r="AC436" s="5"/>
      <c r="AD436" t="s">
        <v>1129</v>
      </c>
      <c r="AE436" t="s">
        <v>1146</v>
      </c>
      <c r="AF436" t="s">
        <v>1147</v>
      </c>
      <c r="AG436" t="s">
        <v>1147</v>
      </c>
      <c r="AH436" t="s">
        <v>1148</v>
      </c>
      <c r="AI436" s="2">
        <v>46022</v>
      </c>
      <c r="AJ436" s="6" t="s">
        <v>1149</v>
      </c>
    </row>
    <row r="437" spans="1:36" x14ac:dyDescent="0.25">
      <c r="A437">
        <v>2025</v>
      </c>
      <c r="B437" s="2">
        <v>45809</v>
      </c>
      <c r="C437" s="2">
        <v>46022</v>
      </c>
      <c r="D437" t="s">
        <v>192</v>
      </c>
      <c r="E437" s="2">
        <v>35373</v>
      </c>
      <c r="F437" t="s">
        <v>244</v>
      </c>
      <c r="G437" t="s">
        <v>94</v>
      </c>
      <c r="H437" t="s">
        <v>373</v>
      </c>
      <c r="I437" t="s">
        <v>445</v>
      </c>
      <c r="J437" s="3" t="s">
        <v>445</v>
      </c>
      <c r="K437" t="s">
        <v>119</v>
      </c>
      <c r="L437" t="s">
        <v>659</v>
      </c>
      <c r="M437" t="s">
        <v>696</v>
      </c>
      <c r="N437" t="s">
        <v>659</v>
      </c>
      <c r="O437" s="4">
        <v>43</v>
      </c>
      <c r="P437" t="s">
        <v>965</v>
      </c>
      <c r="Q437">
        <v>21</v>
      </c>
      <c r="R437" t="s">
        <v>154</v>
      </c>
      <c r="S437" t="s">
        <v>1019</v>
      </c>
      <c r="T437" t="s">
        <v>1106</v>
      </c>
      <c r="U437" t="s">
        <v>1106</v>
      </c>
      <c r="V437" t="s">
        <v>1106</v>
      </c>
      <c r="W437" t="s">
        <v>1106</v>
      </c>
      <c r="X437" t="s">
        <v>185</v>
      </c>
      <c r="Y437" t="s">
        <v>187</v>
      </c>
      <c r="Z437" t="s">
        <v>189</v>
      </c>
      <c r="AA437" t="s">
        <v>192</v>
      </c>
      <c r="AB437" t="s">
        <v>1122</v>
      </c>
      <c r="AC437" s="5"/>
      <c r="AD437" t="s">
        <v>1129</v>
      </c>
      <c r="AE437" t="s">
        <v>1146</v>
      </c>
      <c r="AF437" t="s">
        <v>1147</v>
      </c>
      <c r="AG437" t="s">
        <v>1147</v>
      </c>
      <c r="AH437" t="s">
        <v>1148</v>
      </c>
      <c r="AI437" s="2">
        <v>46022</v>
      </c>
      <c r="AJ437" s="6" t="s">
        <v>1149</v>
      </c>
    </row>
    <row r="438" spans="1:36" x14ac:dyDescent="0.25">
      <c r="A438">
        <v>2025</v>
      </c>
      <c r="B438" s="2">
        <v>45809</v>
      </c>
      <c r="C438" s="2">
        <v>46022</v>
      </c>
      <c r="D438" t="s">
        <v>195</v>
      </c>
      <c r="E438" s="2">
        <v>35373</v>
      </c>
      <c r="F438" t="s">
        <v>244</v>
      </c>
      <c r="G438" t="s">
        <v>94</v>
      </c>
      <c r="H438" t="s">
        <v>293</v>
      </c>
      <c r="I438" t="s">
        <v>14</v>
      </c>
      <c r="J438" s="3" t="s">
        <v>445</v>
      </c>
      <c r="K438" t="s">
        <v>119</v>
      </c>
      <c r="L438" t="s">
        <v>493</v>
      </c>
      <c r="M438" t="s">
        <v>699</v>
      </c>
      <c r="N438" t="s">
        <v>880</v>
      </c>
      <c r="O438" s="4">
        <v>85</v>
      </c>
      <c r="P438" t="s">
        <v>780</v>
      </c>
      <c r="Q438">
        <v>21</v>
      </c>
      <c r="R438" t="s">
        <v>154</v>
      </c>
      <c r="S438" t="s">
        <v>1082</v>
      </c>
      <c r="T438" t="s">
        <v>1106</v>
      </c>
      <c r="U438" t="s">
        <v>1106</v>
      </c>
      <c r="V438" t="s">
        <v>1106</v>
      </c>
      <c r="W438" t="s">
        <v>1106</v>
      </c>
      <c r="X438" t="s">
        <v>185</v>
      </c>
      <c r="Y438" t="s">
        <v>187</v>
      </c>
      <c r="Z438" t="s">
        <v>189</v>
      </c>
      <c r="AA438" t="s">
        <v>195</v>
      </c>
      <c r="AB438" t="s">
        <v>1122</v>
      </c>
      <c r="AC438" s="5"/>
      <c r="AD438" t="s">
        <v>1129</v>
      </c>
      <c r="AE438" t="s">
        <v>1146</v>
      </c>
      <c r="AF438" t="s">
        <v>1147</v>
      </c>
      <c r="AG438" t="s">
        <v>1147</v>
      </c>
      <c r="AH438" t="s">
        <v>1148</v>
      </c>
      <c r="AI438" s="2">
        <v>46022</v>
      </c>
      <c r="AJ438" s="6" t="s">
        <v>1149</v>
      </c>
    </row>
    <row r="439" spans="1:36" x14ac:dyDescent="0.25">
      <c r="A439">
        <v>2025</v>
      </c>
      <c r="B439" s="2">
        <v>45809</v>
      </c>
      <c r="C439" s="2">
        <v>46022</v>
      </c>
      <c r="D439" t="s">
        <v>195</v>
      </c>
      <c r="E439" s="2">
        <v>35373</v>
      </c>
      <c r="F439" t="s">
        <v>244</v>
      </c>
      <c r="G439" t="s">
        <v>94</v>
      </c>
      <c r="H439" t="s">
        <v>255</v>
      </c>
      <c r="I439" t="s">
        <v>445</v>
      </c>
      <c r="J439" s="3" t="s">
        <v>445</v>
      </c>
      <c r="K439" t="s">
        <v>119</v>
      </c>
      <c r="L439" t="s">
        <v>507</v>
      </c>
      <c r="M439" t="s">
        <v>701</v>
      </c>
      <c r="N439" t="s">
        <v>507</v>
      </c>
      <c r="O439" s="4">
        <v>177</v>
      </c>
      <c r="P439" t="s">
        <v>794</v>
      </c>
      <c r="Q439">
        <v>21</v>
      </c>
      <c r="R439" t="s">
        <v>154</v>
      </c>
      <c r="S439" t="s">
        <v>1019</v>
      </c>
      <c r="T439" t="s">
        <v>1106</v>
      </c>
      <c r="U439" t="s">
        <v>1106</v>
      </c>
      <c r="V439" t="s">
        <v>1106</v>
      </c>
      <c r="W439" t="s">
        <v>1106</v>
      </c>
      <c r="X439" t="s">
        <v>185</v>
      </c>
      <c r="Y439" t="s">
        <v>187</v>
      </c>
      <c r="Z439" t="s">
        <v>189</v>
      </c>
      <c r="AA439" t="s">
        <v>195</v>
      </c>
      <c r="AB439" t="s">
        <v>1122</v>
      </c>
      <c r="AC439" s="5"/>
      <c r="AD439" t="s">
        <v>1129</v>
      </c>
      <c r="AE439" t="s">
        <v>1146</v>
      </c>
      <c r="AF439" t="s">
        <v>1147</v>
      </c>
      <c r="AG439" t="s">
        <v>1147</v>
      </c>
      <c r="AH439" t="s">
        <v>1148</v>
      </c>
      <c r="AI439" s="2">
        <v>46022</v>
      </c>
      <c r="AJ439" s="6" t="s">
        <v>1149</v>
      </c>
    </row>
    <row r="440" spans="1:36" x14ac:dyDescent="0.25">
      <c r="A440">
        <v>2025</v>
      </c>
      <c r="B440" s="2">
        <v>45809</v>
      </c>
      <c r="C440" s="2">
        <v>46022</v>
      </c>
      <c r="D440" t="s">
        <v>209</v>
      </c>
      <c r="E440" s="2">
        <v>35373</v>
      </c>
      <c r="F440" t="s">
        <v>244</v>
      </c>
      <c r="G440" t="s">
        <v>94</v>
      </c>
      <c r="H440" t="s">
        <v>298</v>
      </c>
      <c r="I440" t="s">
        <v>445</v>
      </c>
      <c r="J440" s="3" t="s">
        <v>445</v>
      </c>
      <c r="K440" t="s">
        <v>119</v>
      </c>
      <c r="L440" t="s">
        <v>532</v>
      </c>
      <c r="M440" t="s">
        <v>691</v>
      </c>
      <c r="N440" t="s">
        <v>779</v>
      </c>
      <c r="O440" s="4">
        <v>207</v>
      </c>
      <c r="P440" t="s">
        <v>779</v>
      </c>
      <c r="Q440">
        <v>21</v>
      </c>
      <c r="R440" t="s">
        <v>154</v>
      </c>
      <c r="S440" t="s">
        <v>1035</v>
      </c>
      <c r="T440" t="s">
        <v>1106</v>
      </c>
      <c r="U440" t="s">
        <v>1106</v>
      </c>
      <c r="V440" t="s">
        <v>1106</v>
      </c>
      <c r="W440" t="s">
        <v>1106</v>
      </c>
      <c r="X440" t="s">
        <v>185</v>
      </c>
      <c r="Y440" t="s">
        <v>187</v>
      </c>
      <c r="Z440" t="s">
        <v>189</v>
      </c>
      <c r="AA440" t="s">
        <v>209</v>
      </c>
      <c r="AB440" t="s">
        <v>1123</v>
      </c>
      <c r="AC440" s="5"/>
      <c r="AD440" t="s">
        <v>1133</v>
      </c>
      <c r="AE440" t="s">
        <v>1146</v>
      </c>
      <c r="AF440" t="s">
        <v>1147</v>
      </c>
      <c r="AG440" t="s">
        <v>1147</v>
      </c>
      <c r="AH440" t="s">
        <v>1148</v>
      </c>
      <c r="AI440" s="2">
        <v>46022</v>
      </c>
      <c r="AJ440" s="6" t="s">
        <v>1149</v>
      </c>
    </row>
    <row r="441" spans="1:36" x14ac:dyDescent="0.25">
      <c r="A441">
        <v>2025</v>
      </c>
      <c r="B441" s="2">
        <v>45809</v>
      </c>
      <c r="C441" s="2">
        <v>46022</v>
      </c>
      <c r="D441" t="s">
        <v>192</v>
      </c>
      <c r="E441" s="2">
        <v>35373</v>
      </c>
      <c r="F441" t="s">
        <v>244</v>
      </c>
      <c r="G441" t="s">
        <v>94</v>
      </c>
      <c r="H441" t="s">
        <v>267</v>
      </c>
      <c r="I441" t="s">
        <v>445</v>
      </c>
      <c r="J441" s="3" t="s">
        <v>445</v>
      </c>
      <c r="K441" t="s">
        <v>119</v>
      </c>
      <c r="L441" t="s">
        <v>493</v>
      </c>
      <c r="M441" t="s">
        <v>691</v>
      </c>
      <c r="N441" t="s">
        <v>902</v>
      </c>
      <c r="O441" s="4">
        <v>56</v>
      </c>
      <c r="P441" t="s">
        <v>1012</v>
      </c>
      <c r="Q441">
        <v>21</v>
      </c>
      <c r="R441" t="s">
        <v>154</v>
      </c>
      <c r="S441" t="s">
        <v>1019</v>
      </c>
      <c r="T441" t="s">
        <v>1106</v>
      </c>
      <c r="U441" t="s">
        <v>1106</v>
      </c>
      <c r="V441" t="s">
        <v>1106</v>
      </c>
      <c r="W441" t="s">
        <v>1106</v>
      </c>
      <c r="X441" t="s">
        <v>185</v>
      </c>
      <c r="Y441" t="s">
        <v>187</v>
      </c>
      <c r="Z441" t="s">
        <v>189</v>
      </c>
      <c r="AA441" t="s">
        <v>192</v>
      </c>
      <c r="AB441" t="s">
        <v>1122</v>
      </c>
      <c r="AC441" s="5"/>
      <c r="AD441" t="s">
        <v>1129</v>
      </c>
      <c r="AE441" t="s">
        <v>1146</v>
      </c>
      <c r="AF441" t="s">
        <v>1147</v>
      </c>
      <c r="AG441" t="s">
        <v>1147</v>
      </c>
      <c r="AH441" t="s">
        <v>1148</v>
      </c>
      <c r="AI441" s="2">
        <v>46022</v>
      </c>
      <c r="AJ441" s="6" t="s">
        <v>1149</v>
      </c>
    </row>
    <row r="442" spans="1:36" x14ac:dyDescent="0.25">
      <c r="A442">
        <v>2025</v>
      </c>
      <c r="B442" s="2">
        <v>45809</v>
      </c>
      <c r="C442" s="2">
        <v>46022</v>
      </c>
      <c r="D442" t="s">
        <v>214</v>
      </c>
      <c r="E442" s="2">
        <v>35373</v>
      </c>
      <c r="F442" t="s">
        <v>244</v>
      </c>
      <c r="G442" t="s">
        <v>94</v>
      </c>
      <c r="H442" t="s">
        <v>255</v>
      </c>
      <c r="I442" t="s">
        <v>445</v>
      </c>
      <c r="J442" s="3" t="s">
        <v>445</v>
      </c>
      <c r="K442" t="s">
        <v>119</v>
      </c>
      <c r="L442" t="s">
        <v>662</v>
      </c>
      <c r="M442" t="s">
        <v>691</v>
      </c>
      <c r="N442" t="s">
        <v>903</v>
      </c>
      <c r="O442" s="4">
        <v>157</v>
      </c>
      <c r="P442" t="s">
        <v>903</v>
      </c>
      <c r="Q442">
        <v>21</v>
      </c>
      <c r="R442" t="s">
        <v>154</v>
      </c>
      <c r="S442" t="s">
        <v>1019</v>
      </c>
      <c r="T442" t="s">
        <v>1106</v>
      </c>
      <c r="U442" t="s">
        <v>1106</v>
      </c>
      <c r="V442" t="s">
        <v>1106</v>
      </c>
      <c r="W442" t="s">
        <v>1106</v>
      </c>
      <c r="X442" t="s">
        <v>185</v>
      </c>
      <c r="Y442" t="s">
        <v>187</v>
      </c>
      <c r="Z442" t="s">
        <v>189</v>
      </c>
      <c r="AA442" t="s">
        <v>1119</v>
      </c>
      <c r="AB442" t="s">
        <v>1122</v>
      </c>
      <c r="AC442" s="5"/>
      <c r="AD442" t="s">
        <v>1129</v>
      </c>
      <c r="AE442" t="s">
        <v>1146</v>
      </c>
      <c r="AF442" t="s">
        <v>1147</v>
      </c>
      <c r="AG442" t="s">
        <v>1147</v>
      </c>
      <c r="AH442" t="s">
        <v>1148</v>
      </c>
      <c r="AI442" s="2">
        <v>46022</v>
      </c>
      <c r="AJ442" s="6" t="s">
        <v>1149</v>
      </c>
    </row>
    <row r="443" spans="1:36" x14ac:dyDescent="0.25">
      <c r="A443">
        <v>2025</v>
      </c>
      <c r="B443" s="2">
        <v>45809</v>
      </c>
      <c r="C443" s="2">
        <v>46022</v>
      </c>
      <c r="D443" t="s">
        <v>195</v>
      </c>
      <c r="E443" s="2">
        <v>35373</v>
      </c>
      <c r="F443" t="s">
        <v>244</v>
      </c>
      <c r="G443" t="s">
        <v>94</v>
      </c>
      <c r="H443" t="s">
        <v>398</v>
      </c>
      <c r="I443" t="s">
        <v>482</v>
      </c>
      <c r="J443" s="3" t="s">
        <v>445</v>
      </c>
      <c r="K443" t="s">
        <v>119</v>
      </c>
      <c r="L443" t="s">
        <v>493</v>
      </c>
      <c r="M443" t="s">
        <v>698</v>
      </c>
      <c r="N443" t="s">
        <v>869</v>
      </c>
      <c r="O443" s="4">
        <v>143</v>
      </c>
      <c r="P443" t="s">
        <v>1005</v>
      </c>
      <c r="Q443">
        <v>21</v>
      </c>
      <c r="R443" t="s">
        <v>154</v>
      </c>
      <c r="S443" t="s">
        <v>1019</v>
      </c>
      <c r="T443" t="s">
        <v>1106</v>
      </c>
      <c r="U443" t="s">
        <v>1106</v>
      </c>
      <c r="V443" t="s">
        <v>1106</v>
      </c>
      <c r="W443" t="s">
        <v>1106</v>
      </c>
      <c r="X443" t="s">
        <v>185</v>
      </c>
      <c r="Y443" t="s">
        <v>187</v>
      </c>
      <c r="Z443" t="s">
        <v>189</v>
      </c>
      <c r="AA443" t="s">
        <v>195</v>
      </c>
      <c r="AB443" t="s">
        <v>1122</v>
      </c>
      <c r="AC443" s="5"/>
      <c r="AD443" t="s">
        <v>1129</v>
      </c>
      <c r="AE443" t="s">
        <v>1146</v>
      </c>
      <c r="AF443" t="s">
        <v>1147</v>
      </c>
      <c r="AG443" t="s">
        <v>1147</v>
      </c>
      <c r="AH443" t="s">
        <v>1148</v>
      </c>
      <c r="AI443" s="2">
        <v>46022</v>
      </c>
      <c r="AJ443" s="6" t="s">
        <v>1149</v>
      </c>
    </row>
    <row r="444" spans="1:36" x14ac:dyDescent="0.25">
      <c r="A444">
        <v>2025</v>
      </c>
      <c r="B444" s="2">
        <v>45809</v>
      </c>
      <c r="C444" s="2">
        <v>46022</v>
      </c>
      <c r="D444" t="s">
        <v>193</v>
      </c>
      <c r="E444" s="2">
        <v>35373</v>
      </c>
      <c r="F444" t="s">
        <v>244</v>
      </c>
      <c r="G444" t="s">
        <v>94</v>
      </c>
      <c r="H444" t="s">
        <v>381</v>
      </c>
      <c r="I444" t="s">
        <v>7</v>
      </c>
      <c r="J444" s="3" t="s">
        <v>445</v>
      </c>
      <c r="K444" t="s">
        <v>119</v>
      </c>
      <c r="L444" t="s">
        <v>626</v>
      </c>
      <c r="M444" t="s">
        <v>707</v>
      </c>
      <c r="N444" t="s">
        <v>626</v>
      </c>
      <c r="O444" s="4">
        <v>132</v>
      </c>
      <c r="P444" t="s">
        <v>953</v>
      </c>
      <c r="Q444">
        <v>21</v>
      </c>
      <c r="R444" t="s">
        <v>154</v>
      </c>
      <c r="S444" t="s">
        <v>1019</v>
      </c>
      <c r="T444" t="s">
        <v>1106</v>
      </c>
      <c r="U444" t="s">
        <v>1106</v>
      </c>
      <c r="V444" t="s">
        <v>1106</v>
      </c>
      <c r="W444" t="s">
        <v>1106</v>
      </c>
      <c r="X444" t="s">
        <v>185</v>
      </c>
      <c r="Y444" t="s">
        <v>187</v>
      </c>
      <c r="Z444" t="s">
        <v>189</v>
      </c>
      <c r="AA444" t="s">
        <v>222</v>
      </c>
      <c r="AB444" t="s">
        <v>1122</v>
      </c>
      <c r="AC444" s="5"/>
      <c r="AD444" t="s">
        <v>1129</v>
      </c>
      <c r="AE444" t="s">
        <v>1146</v>
      </c>
      <c r="AF444" t="s">
        <v>1147</v>
      </c>
      <c r="AG444" t="s">
        <v>1147</v>
      </c>
      <c r="AH444" t="s">
        <v>1148</v>
      </c>
      <c r="AI444" s="2">
        <v>46022</v>
      </c>
      <c r="AJ444" s="6" t="s">
        <v>1149</v>
      </c>
    </row>
    <row r="445" spans="1:36" x14ac:dyDescent="0.25">
      <c r="A445">
        <v>2025</v>
      </c>
      <c r="B445" s="2">
        <v>45809</v>
      </c>
      <c r="C445" s="2">
        <v>46022</v>
      </c>
      <c r="D445" t="s">
        <v>192</v>
      </c>
      <c r="E445" s="2">
        <v>35373</v>
      </c>
      <c r="F445" t="s">
        <v>244</v>
      </c>
      <c r="G445" t="s">
        <v>94</v>
      </c>
      <c r="H445" t="s">
        <v>255</v>
      </c>
      <c r="I445" t="s">
        <v>445</v>
      </c>
      <c r="J445" s="3" t="s">
        <v>445</v>
      </c>
      <c r="K445" t="s">
        <v>119</v>
      </c>
      <c r="L445" t="s">
        <v>493</v>
      </c>
      <c r="M445" t="s">
        <v>709</v>
      </c>
      <c r="N445" t="s">
        <v>796</v>
      </c>
      <c r="O445" s="4">
        <v>129</v>
      </c>
      <c r="P445" t="s">
        <v>972</v>
      </c>
      <c r="Q445">
        <v>21</v>
      </c>
      <c r="R445" t="s">
        <v>154</v>
      </c>
      <c r="S445" t="s">
        <v>1048</v>
      </c>
      <c r="T445" t="s">
        <v>1106</v>
      </c>
      <c r="U445" t="s">
        <v>1106</v>
      </c>
      <c r="V445" t="s">
        <v>1106</v>
      </c>
      <c r="W445" t="s">
        <v>1106</v>
      </c>
      <c r="X445" t="s">
        <v>185</v>
      </c>
      <c r="Y445" t="s">
        <v>187</v>
      </c>
      <c r="Z445" t="s">
        <v>189</v>
      </c>
      <c r="AA445" t="s">
        <v>192</v>
      </c>
      <c r="AB445" t="s">
        <v>1122</v>
      </c>
      <c r="AC445" s="5"/>
      <c r="AD445" t="s">
        <v>1129</v>
      </c>
      <c r="AE445" t="s">
        <v>1146</v>
      </c>
      <c r="AF445" t="s">
        <v>1147</v>
      </c>
      <c r="AG445" t="s">
        <v>1147</v>
      </c>
      <c r="AH445" t="s">
        <v>1148</v>
      </c>
      <c r="AI445" s="2">
        <v>46022</v>
      </c>
      <c r="AJ445" s="6" t="s">
        <v>1149</v>
      </c>
    </row>
    <row r="446" spans="1:36" x14ac:dyDescent="0.25">
      <c r="A446">
        <v>2025</v>
      </c>
      <c r="B446" s="2">
        <v>45809</v>
      </c>
      <c r="C446" s="2">
        <v>46022</v>
      </c>
      <c r="D446" t="s">
        <v>207</v>
      </c>
      <c r="E446" s="2">
        <v>35373</v>
      </c>
      <c r="F446" t="s">
        <v>244</v>
      </c>
      <c r="G446" t="s">
        <v>94</v>
      </c>
      <c r="H446" t="s">
        <v>248</v>
      </c>
      <c r="I446" t="s">
        <v>457</v>
      </c>
      <c r="J446" s="3" t="s">
        <v>445</v>
      </c>
      <c r="K446" t="s">
        <v>119</v>
      </c>
      <c r="L446" t="s">
        <v>494</v>
      </c>
      <c r="M446" t="s">
        <v>691</v>
      </c>
      <c r="N446" t="s">
        <v>746</v>
      </c>
      <c r="O446" s="4">
        <v>114</v>
      </c>
      <c r="P446" t="s">
        <v>933</v>
      </c>
      <c r="Q446">
        <v>21</v>
      </c>
      <c r="R446" t="s">
        <v>154</v>
      </c>
      <c r="S446" t="s">
        <v>1021</v>
      </c>
      <c r="T446" t="s">
        <v>1106</v>
      </c>
      <c r="U446" t="s">
        <v>1106</v>
      </c>
      <c r="V446" t="s">
        <v>1106</v>
      </c>
      <c r="W446" t="s">
        <v>1106</v>
      </c>
      <c r="X446" t="s">
        <v>185</v>
      </c>
      <c r="Y446" t="s">
        <v>187</v>
      </c>
      <c r="Z446" t="s">
        <v>189</v>
      </c>
      <c r="AA446" t="s">
        <v>1107</v>
      </c>
      <c r="AB446" t="s">
        <v>1123</v>
      </c>
      <c r="AC446" s="5"/>
      <c r="AD446" t="s">
        <v>1132</v>
      </c>
      <c r="AE446" t="s">
        <v>1146</v>
      </c>
      <c r="AF446" t="s">
        <v>1147</v>
      </c>
      <c r="AG446" t="s">
        <v>1147</v>
      </c>
      <c r="AH446" t="s">
        <v>1148</v>
      </c>
      <c r="AI446" s="2">
        <v>46022</v>
      </c>
      <c r="AJ446" s="6" t="s">
        <v>1149</v>
      </c>
    </row>
    <row r="447" spans="1:36" x14ac:dyDescent="0.25">
      <c r="A447">
        <v>2025</v>
      </c>
      <c r="B447" s="2">
        <v>45809</v>
      </c>
      <c r="C447" s="2">
        <v>46022</v>
      </c>
      <c r="D447" t="s">
        <v>192</v>
      </c>
      <c r="E447" s="2">
        <v>35373</v>
      </c>
      <c r="F447" t="s">
        <v>244</v>
      </c>
      <c r="G447" t="s">
        <v>94</v>
      </c>
      <c r="H447" t="s">
        <v>399</v>
      </c>
      <c r="I447" t="s">
        <v>445</v>
      </c>
      <c r="J447" s="3" t="s">
        <v>445</v>
      </c>
      <c r="K447" t="s">
        <v>119</v>
      </c>
      <c r="L447" t="s">
        <v>493</v>
      </c>
      <c r="M447" t="s">
        <v>709</v>
      </c>
      <c r="N447" t="s">
        <v>871</v>
      </c>
      <c r="O447" s="4">
        <v>6</v>
      </c>
      <c r="P447" t="s">
        <v>781</v>
      </c>
      <c r="Q447">
        <v>21</v>
      </c>
      <c r="R447" t="s">
        <v>154</v>
      </c>
      <c r="S447" t="s">
        <v>1081</v>
      </c>
      <c r="T447" t="s">
        <v>1106</v>
      </c>
      <c r="U447" t="s">
        <v>1106</v>
      </c>
      <c r="V447" t="s">
        <v>1106</v>
      </c>
      <c r="W447" t="s">
        <v>1106</v>
      </c>
      <c r="X447" t="s">
        <v>185</v>
      </c>
      <c r="Y447" t="s">
        <v>187</v>
      </c>
      <c r="Z447" t="s">
        <v>189</v>
      </c>
      <c r="AA447" t="s">
        <v>192</v>
      </c>
      <c r="AB447" t="s">
        <v>1122</v>
      </c>
      <c r="AC447" s="5"/>
      <c r="AD447" t="s">
        <v>1129</v>
      </c>
      <c r="AE447" t="s">
        <v>1146</v>
      </c>
      <c r="AF447" t="s">
        <v>1147</v>
      </c>
      <c r="AG447" t="s">
        <v>1147</v>
      </c>
      <c r="AH447" t="s">
        <v>1148</v>
      </c>
      <c r="AI447" s="2">
        <v>46022</v>
      </c>
      <c r="AJ447" s="6" t="s">
        <v>1149</v>
      </c>
    </row>
    <row r="448" spans="1:36" x14ac:dyDescent="0.25">
      <c r="A448">
        <v>2025</v>
      </c>
      <c r="B448" s="2">
        <v>45809</v>
      </c>
      <c r="C448" s="2">
        <v>46022</v>
      </c>
      <c r="D448" t="s">
        <v>192</v>
      </c>
      <c r="E448" s="2">
        <v>35373</v>
      </c>
      <c r="F448" t="s">
        <v>244</v>
      </c>
      <c r="G448" t="s">
        <v>94</v>
      </c>
      <c r="H448" t="s">
        <v>255</v>
      </c>
      <c r="I448" t="s">
        <v>445</v>
      </c>
      <c r="J448" s="3" t="s">
        <v>445</v>
      </c>
      <c r="K448" t="s">
        <v>119</v>
      </c>
      <c r="L448" t="s">
        <v>493</v>
      </c>
      <c r="M448" t="s">
        <v>699</v>
      </c>
      <c r="N448" t="s">
        <v>904</v>
      </c>
      <c r="O448" s="4">
        <v>10</v>
      </c>
      <c r="P448" t="s">
        <v>812</v>
      </c>
      <c r="Q448">
        <v>21</v>
      </c>
      <c r="R448" t="s">
        <v>154</v>
      </c>
      <c r="S448" t="s">
        <v>1094</v>
      </c>
      <c r="T448" t="s">
        <v>1106</v>
      </c>
      <c r="U448" t="s">
        <v>1106</v>
      </c>
      <c r="V448" t="s">
        <v>1106</v>
      </c>
      <c r="W448" t="s">
        <v>1106</v>
      </c>
      <c r="X448" t="s">
        <v>185</v>
      </c>
      <c r="Y448" t="s">
        <v>187</v>
      </c>
      <c r="Z448" t="s">
        <v>189</v>
      </c>
      <c r="AA448" t="s">
        <v>192</v>
      </c>
      <c r="AB448" t="s">
        <v>1122</v>
      </c>
      <c r="AC448" s="5"/>
      <c r="AD448" t="s">
        <v>1129</v>
      </c>
      <c r="AE448" t="s">
        <v>1146</v>
      </c>
      <c r="AF448" t="s">
        <v>1147</v>
      </c>
      <c r="AG448" t="s">
        <v>1147</v>
      </c>
      <c r="AH448" t="s">
        <v>1148</v>
      </c>
      <c r="AI448" s="2">
        <v>46022</v>
      </c>
      <c r="AJ448" s="6" t="s">
        <v>1149</v>
      </c>
    </row>
    <row r="449" spans="1:36" x14ac:dyDescent="0.25">
      <c r="A449">
        <v>2025</v>
      </c>
      <c r="B449" s="2">
        <v>45809</v>
      </c>
      <c r="C449" s="2">
        <v>46022</v>
      </c>
      <c r="D449" t="s">
        <v>214</v>
      </c>
      <c r="E449" s="2">
        <v>35373</v>
      </c>
      <c r="F449" t="s">
        <v>244</v>
      </c>
      <c r="G449" t="s">
        <v>94</v>
      </c>
      <c r="H449" t="s">
        <v>376</v>
      </c>
      <c r="I449" t="s">
        <v>445</v>
      </c>
      <c r="J449" s="3" t="s">
        <v>445</v>
      </c>
      <c r="K449" t="s">
        <v>119</v>
      </c>
      <c r="L449" t="s">
        <v>622</v>
      </c>
      <c r="M449" t="s">
        <v>691</v>
      </c>
      <c r="N449" t="s">
        <v>839</v>
      </c>
      <c r="O449" s="4">
        <v>87</v>
      </c>
      <c r="P449" t="s">
        <v>839</v>
      </c>
      <c r="Q449">
        <v>21</v>
      </c>
      <c r="R449" t="s">
        <v>154</v>
      </c>
      <c r="S449" t="s">
        <v>1019</v>
      </c>
      <c r="T449" t="s">
        <v>1106</v>
      </c>
      <c r="U449" t="s">
        <v>1106</v>
      </c>
      <c r="V449" t="s">
        <v>1106</v>
      </c>
      <c r="W449" t="s">
        <v>1106</v>
      </c>
      <c r="X449" t="s">
        <v>185</v>
      </c>
      <c r="Y449" t="s">
        <v>187</v>
      </c>
      <c r="Z449" t="s">
        <v>189</v>
      </c>
      <c r="AA449" t="s">
        <v>195</v>
      </c>
      <c r="AB449" t="s">
        <v>1122</v>
      </c>
      <c r="AC449" s="5"/>
      <c r="AD449" t="s">
        <v>1129</v>
      </c>
      <c r="AE449" t="s">
        <v>1146</v>
      </c>
      <c r="AF449" t="s">
        <v>1147</v>
      </c>
      <c r="AG449" t="s">
        <v>1147</v>
      </c>
      <c r="AH449" t="s">
        <v>1148</v>
      </c>
      <c r="AI449" s="2">
        <v>46022</v>
      </c>
      <c r="AJ449" s="6" t="s">
        <v>1149</v>
      </c>
    </row>
    <row r="450" spans="1:36" x14ac:dyDescent="0.25">
      <c r="A450">
        <v>2025</v>
      </c>
      <c r="B450" s="2">
        <v>45809</v>
      </c>
      <c r="C450" s="2">
        <v>46022</v>
      </c>
      <c r="D450" t="s">
        <v>192</v>
      </c>
      <c r="E450" s="2">
        <v>35373</v>
      </c>
      <c r="F450" t="s">
        <v>244</v>
      </c>
      <c r="G450" t="s">
        <v>94</v>
      </c>
      <c r="H450" t="s">
        <v>281</v>
      </c>
      <c r="I450" t="s">
        <v>445</v>
      </c>
      <c r="J450" s="3" t="s">
        <v>445</v>
      </c>
      <c r="K450" t="s">
        <v>119</v>
      </c>
      <c r="L450" t="s">
        <v>493</v>
      </c>
      <c r="M450" t="s">
        <v>698</v>
      </c>
      <c r="N450" t="s">
        <v>865</v>
      </c>
      <c r="O450" s="4">
        <v>81</v>
      </c>
      <c r="P450" t="s">
        <v>847</v>
      </c>
      <c r="Q450">
        <v>21</v>
      </c>
      <c r="R450" t="s">
        <v>154</v>
      </c>
      <c r="S450" t="s">
        <v>1019</v>
      </c>
      <c r="T450" t="s">
        <v>1106</v>
      </c>
      <c r="U450" t="s">
        <v>1106</v>
      </c>
      <c r="V450" t="s">
        <v>1106</v>
      </c>
      <c r="W450" t="s">
        <v>1106</v>
      </c>
      <c r="X450" t="s">
        <v>185</v>
      </c>
      <c r="Y450" t="s">
        <v>187</v>
      </c>
      <c r="Z450" t="s">
        <v>189</v>
      </c>
      <c r="AA450" t="s">
        <v>192</v>
      </c>
      <c r="AB450" t="s">
        <v>1122</v>
      </c>
      <c r="AC450" s="5"/>
      <c r="AD450" t="s">
        <v>1129</v>
      </c>
      <c r="AE450" t="s">
        <v>1146</v>
      </c>
      <c r="AF450" t="s">
        <v>1147</v>
      </c>
      <c r="AG450" t="s">
        <v>1147</v>
      </c>
      <c r="AH450" t="s">
        <v>1148</v>
      </c>
      <c r="AI450" s="2">
        <v>46022</v>
      </c>
      <c r="AJ450" s="6" t="s">
        <v>1149</v>
      </c>
    </row>
    <row r="451" spans="1:36" x14ac:dyDescent="0.25">
      <c r="A451">
        <v>2025</v>
      </c>
      <c r="B451" s="2">
        <v>45809</v>
      </c>
      <c r="C451" s="2">
        <v>46022</v>
      </c>
      <c r="D451" t="s">
        <v>192</v>
      </c>
      <c r="E451" s="2">
        <v>35373</v>
      </c>
      <c r="F451" t="s">
        <v>244</v>
      </c>
      <c r="G451" t="s">
        <v>94</v>
      </c>
      <c r="H451" t="s">
        <v>267</v>
      </c>
      <c r="I451" t="s">
        <v>445</v>
      </c>
      <c r="J451" s="3" t="s">
        <v>445</v>
      </c>
      <c r="K451" t="s">
        <v>119</v>
      </c>
      <c r="L451" t="s">
        <v>565</v>
      </c>
      <c r="M451" t="s">
        <v>691</v>
      </c>
      <c r="N451" t="s">
        <v>803</v>
      </c>
      <c r="O451" s="4">
        <v>65</v>
      </c>
      <c r="P451" t="s">
        <v>565</v>
      </c>
      <c r="Q451">
        <v>21</v>
      </c>
      <c r="R451" t="s">
        <v>154</v>
      </c>
      <c r="S451" t="s">
        <v>1019</v>
      </c>
      <c r="T451" t="s">
        <v>1106</v>
      </c>
      <c r="U451" t="s">
        <v>1106</v>
      </c>
      <c r="V451" t="s">
        <v>1106</v>
      </c>
      <c r="W451" t="s">
        <v>1106</v>
      </c>
      <c r="X451" t="s">
        <v>185</v>
      </c>
      <c r="Y451" t="s">
        <v>187</v>
      </c>
      <c r="Z451" t="s">
        <v>189</v>
      </c>
      <c r="AA451" t="s">
        <v>192</v>
      </c>
      <c r="AB451" t="s">
        <v>1122</v>
      </c>
      <c r="AC451" s="5"/>
      <c r="AD451" t="s">
        <v>1129</v>
      </c>
      <c r="AE451" t="s">
        <v>1146</v>
      </c>
      <c r="AF451" t="s">
        <v>1147</v>
      </c>
      <c r="AG451" t="s">
        <v>1147</v>
      </c>
      <c r="AH451" t="s">
        <v>1148</v>
      </c>
      <c r="AI451" s="2">
        <v>46022</v>
      </c>
      <c r="AJ451" s="6" t="s">
        <v>1149</v>
      </c>
    </row>
    <row r="452" spans="1:36" x14ac:dyDescent="0.25">
      <c r="A452">
        <v>2025</v>
      </c>
      <c r="B452" s="2">
        <v>45809</v>
      </c>
      <c r="C452" s="2">
        <v>46022</v>
      </c>
      <c r="D452" t="s">
        <v>234</v>
      </c>
      <c r="E452" s="2">
        <v>35373</v>
      </c>
      <c r="F452" t="s">
        <v>244</v>
      </c>
      <c r="G452" t="s">
        <v>94</v>
      </c>
      <c r="H452" t="s">
        <v>257</v>
      </c>
      <c r="I452" t="s">
        <v>308</v>
      </c>
      <c r="J452" s="3" t="s">
        <v>445</v>
      </c>
      <c r="K452" t="s">
        <v>119</v>
      </c>
      <c r="L452" t="s">
        <v>493</v>
      </c>
      <c r="M452" t="s">
        <v>691</v>
      </c>
      <c r="N452" t="s">
        <v>905</v>
      </c>
      <c r="O452" s="4">
        <v>82</v>
      </c>
      <c r="P452" t="s">
        <v>983</v>
      </c>
      <c r="Q452">
        <v>21</v>
      </c>
      <c r="R452" t="s">
        <v>154</v>
      </c>
      <c r="S452" t="s">
        <v>1019</v>
      </c>
      <c r="T452" t="s">
        <v>1106</v>
      </c>
      <c r="U452" t="s">
        <v>1106</v>
      </c>
      <c r="V452" t="s">
        <v>1106</v>
      </c>
      <c r="W452" t="s">
        <v>1106</v>
      </c>
      <c r="X452" t="s">
        <v>185</v>
      </c>
      <c r="Y452" t="s">
        <v>187</v>
      </c>
      <c r="Z452" t="s">
        <v>189</v>
      </c>
      <c r="AA452" t="s">
        <v>192</v>
      </c>
      <c r="AB452" t="s">
        <v>1122</v>
      </c>
      <c r="AC452" s="5"/>
      <c r="AD452" t="s">
        <v>1129</v>
      </c>
      <c r="AE452" t="s">
        <v>1146</v>
      </c>
      <c r="AF452" t="s">
        <v>1147</v>
      </c>
      <c r="AG452" t="s">
        <v>1147</v>
      </c>
      <c r="AH452" t="s">
        <v>1148</v>
      </c>
      <c r="AI452" s="2">
        <v>46022</v>
      </c>
      <c r="AJ452" s="6" t="s">
        <v>1149</v>
      </c>
    </row>
    <row r="453" spans="1:36" x14ac:dyDescent="0.25">
      <c r="A453">
        <v>2025</v>
      </c>
      <c r="B453" s="2">
        <v>45809</v>
      </c>
      <c r="C453" s="2">
        <v>46022</v>
      </c>
      <c r="D453" t="s">
        <v>192</v>
      </c>
      <c r="E453" s="2">
        <v>35373</v>
      </c>
      <c r="F453" t="s">
        <v>244</v>
      </c>
      <c r="G453" t="s">
        <v>94</v>
      </c>
      <c r="H453" t="s">
        <v>255</v>
      </c>
      <c r="I453" t="s">
        <v>445</v>
      </c>
      <c r="J453" s="3" t="s">
        <v>445</v>
      </c>
      <c r="K453" t="s">
        <v>119</v>
      </c>
      <c r="L453" t="s">
        <v>654</v>
      </c>
      <c r="M453" t="s">
        <v>734</v>
      </c>
      <c r="N453" t="s">
        <v>654</v>
      </c>
      <c r="O453" s="4">
        <v>183</v>
      </c>
      <c r="P453" t="s">
        <v>984</v>
      </c>
      <c r="Q453">
        <v>21</v>
      </c>
      <c r="R453" t="s">
        <v>154</v>
      </c>
      <c r="S453" t="s">
        <v>1019</v>
      </c>
      <c r="T453" t="s">
        <v>1106</v>
      </c>
      <c r="U453" t="s">
        <v>1106</v>
      </c>
      <c r="V453" t="s">
        <v>1106</v>
      </c>
      <c r="W453" t="s">
        <v>1106</v>
      </c>
      <c r="X453" t="s">
        <v>185</v>
      </c>
      <c r="Y453" t="s">
        <v>187</v>
      </c>
      <c r="Z453" t="s">
        <v>189</v>
      </c>
      <c r="AA453" t="s">
        <v>192</v>
      </c>
      <c r="AB453" t="s">
        <v>1122</v>
      </c>
      <c r="AC453" s="5"/>
      <c r="AD453" t="s">
        <v>1129</v>
      </c>
      <c r="AE453" t="s">
        <v>1146</v>
      </c>
      <c r="AF453" t="s">
        <v>1147</v>
      </c>
      <c r="AG453" t="s">
        <v>1147</v>
      </c>
      <c r="AH453" t="s">
        <v>1148</v>
      </c>
      <c r="AI453" s="2">
        <v>46022</v>
      </c>
      <c r="AJ453" s="6" t="s">
        <v>1149</v>
      </c>
    </row>
    <row r="454" spans="1:36" x14ac:dyDescent="0.25">
      <c r="A454">
        <v>2025</v>
      </c>
      <c r="B454" s="2">
        <v>45809</v>
      </c>
      <c r="C454" s="2">
        <v>46022</v>
      </c>
      <c r="D454" t="s">
        <v>227</v>
      </c>
      <c r="E454" s="2">
        <v>35373</v>
      </c>
      <c r="F454" t="s">
        <v>244</v>
      </c>
      <c r="G454" t="s">
        <v>94</v>
      </c>
      <c r="H454" t="s">
        <v>363</v>
      </c>
      <c r="I454" t="s">
        <v>474</v>
      </c>
      <c r="J454" s="3" t="s">
        <v>445</v>
      </c>
      <c r="K454" t="s">
        <v>119</v>
      </c>
      <c r="L454" t="s">
        <v>601</v>
      </c>
      <c r="M454" t="s">
        <v>691</v>
      </c>
      <c r="N454" t="s">
        <v>828</v>
      </c>
      <c r="O454" s="4">
        <v>140</v>
      </c>
      <c r="P454" t="s">
        <v>828</v>
      </c>
      <c r="Q454">
        <v>21</v>
      </c>
      <c r="R454" t="s">
        <v>154</v>
      </c>
      <c r="S454" t="s">
        <v>1019</v>
      </c>
      <c r="T454" t="s">
        <v>1106</v>
      </c>
      <c r="U454" t="s">
        <v>1106</v>
      </c>
      <c r="V454" t="s">
        <v>1106</v>
      </c>
      <c r="W454" t="s">
        <v>1106</v>
      </c>
      <c r="X454" t="s">
        <v>185</v>
      </c>
      <c r="Y454" t="s">
        <v>187</v>
      </c>
      <c r="Z454" t="s">
        <v>189</v>
      </c>
      <c r="AA454" t="s">
        <v>227</v>
      </c>
      <c r="AB454" t="s">
        <v>1122</v>
      </c>
      <c r="AC454" s="5"/>
      <c r="AD454" t="s">
        <v>1129</v>
      </c>
      <c r="AE454" t="s">
        <v>1146</v>
      </c>
      <c r="AF454" t="s">
        <v>1147</v>
      </c>
      <c r="AG454" t="s">
        <v>1147</v>
      </c>
      <c r="AH454" t="s">
        <v>1148</v>
      </c>
      <c r="AI454" s="2">
        <v>46022</v>
      </c>
      <c r="AJ454" s="6" t="s">
        <v>1149</v>
      </c>
    </row>
    <row r="455" spans="1:36" x14ac:dyDescent="0.25">
      <c r="A455">
        <v>2025</v>
      </c>
      <c r="B455" s="2">
        <v>45809</v>
      </c>
      <c r="C455" s="2">
        <v>46022</v>
      </c>
      <c r="D455" t="s">
        <v>192</v>
      </c>
      <c r="E455" s="2">
        <v>35373</v>
      </c>
      <c r="F455" t="s">
        <v>244</v>
      </c>
      <c r="G455" t="s">
        <v>94</v>
      </c>
      <c r="H455" t="s">
        <v>256</v>
      </c>
      <c r="I455" t="s">
        <v>445</v>
      </c>
      <c r="J455" s="3" t="s">
        <v>445</v>
      </c>
      <c r="K455" t="s">
        <v>119</v>
      </c>
      <c r="L455" t="s">
        <v>628</v>
      </c>
      <c r="M455" t="s">
        <v>708</v>
      </c>
      <c r="N455" t="s">
        <v>846</v>
      </c>
      <c r="O455" s="4">
        <v>1</v>
      </c>
      <c r="P455" t="s">
        <v>999</v>
      </c>
      <c r="Q455">
        <v>21</v>
      </c>
      <c r="R455" t="s">
        <v>154</v>
      </c>
      <c r="S455" t="s">
        <v>1072</v>
      </c>
      <c r="T455" t="s">
        <v>1106</v>
      </c>
      <c r="U455" t="s">
        <v>1106</v>
      </c>
      <c r="V455" t="s">
        <v>1106</v>
      </c>
      <c r="W455" t="s">
        <v>1106</v>
      </c>
      <c r="X455" t="s">
        <v>185</v>
      </c>
      <c r="Y455" t="s">
        <v>187</v>
      </c>
      <c r="Z455" t="s">
        <v>189</v>
      </c>
      <c r="AA455" t="s">
        <v>192</v>
      </c>
      <c r="AB455" t="s">
        <v>1122</v>
      </c>
      <c r="AC455" s="5"/>
      <c r="AD455" t="s">
        <v>1129</v>
      </c>
      <c r="AE455" t="s">
        <v>1146</v>
      </c>
      <c r="AF455" t="s">
        <v>1147</v>
      </c>
      <c r="AG455" t="s">
        <v>1147</v>
      </c>
      <c r="AH455" t="s">
        <v>1148</v>
      </c>
      <c r="AI455" s="2">
        <v>46022</v>
      </c>
      <c r="AJ455" s="6" t="s">
        <v>1149</v>
      </c>
    </row>
    <row r="456" spans="1:36" x14ac:dyDescent="0.25">
      <c r="A456">
        <v>2025</v>
      </c>
      <c r="B456" s="2">
        <v>45809</v>
      </c>
      <c r="C456" s="2">
        <v>46022</v>
      </c>
      <c r="D456" t="s">
        <v>235</v>
      </c>
      <c r="E456" s="2">
        <v>35373</v>
      </c>
      <c r="F456" t="s">
        <v>244</v>
      </c>
      <c r="G456" t="s">
        <v>94</v>
      </c>
      <c r="H456" t="s">
        <v>422</v>
      </c>
      <c r="I456" t="s">
        <v>445</v>
      </c>
      <c r="J456" s="3" t="s">
        <v>445</v>
      </c>
      <c r="K456" t="s">
        <v>119</v>
      </c>
      <c r="L456" t="s">
        <v>669</v>
      </c>
      <c r="M456" t="s">
        <v>691</v>
      </c>
      <c r="N456" t="s">
        <v>746</v>
      </c>
      <c r="O456" s="4">
        <v>114</v>
      </c>
      <c r="P456" t="s">
        <v>933</v>
      </c>
      <c r="Q456">
        <v>21</v>
      </c>
      <c r="R456" t="s">
        <v>154</v>
      </c>
      <c r="S456" t="s">
        <v>1095</v>
      </c>
      <c r="T456" t="s">
        <v>1106</v>
      </c>
      <c r="U456" t="s">
        <v>1106</v>
      </c>
      <c r="V456" t="s">
        <v>1106</v>
      </c>
      <c r="W456" t="s">
        <v>1106</v>
      </c>
      <c r="X456" t="s">
        <v>185</v>
      </c>
      <c r="Y456" t="s">
        <v>187</v>
      </c>
      <c r="Z456" t="s">
        <v>189</v>
      </c>
      <c r="AA456" t="s">
        <v>1120</v>
      </c>
      <c r="AB456" t="s">
        <v>1123</v>
      </c>
      <c r="AC456" s="5"/>
      <c r="AD456" t="s">
        <v>1145</v>
      </c>
      <c r="AE456" t="s">
        <v>1146</v>
      </c>
      <c r="AF456" t="s">
        <v>1147</v>
      </c>
      <c r="AG456" t="s">
        <v>1147</v>
      </c>
      <c r="AH456" t="s">
        <v>1148</v>
      </c>
      <c r="AI456" s="2">
        <v>46022</v>
      </c>
      <c r="AJ456" s="6" t="s">
        <v>1149</v>
      </c>
    </row>
    <row r="457" spans="1:36" x14ac:dyDescent="0.25">
      <c r="A457">
        <v>2025</v>
      </c>
      <c r="B457" s="2">
        <v>45809</v>
      </c>
      <c r="C457" s="2">
        <v>46022</v>
      </c>
      <c r="D457" t="s">
        <v>236</v>
      </c>
      <c r="E457" s="2">
        <v>35373</v>
      </c>
      <c r="F457" t="s">
        <v>244</v>
      </c>
      <c r="G457" t="s">
        <v>94</v>
      </c>
      <c r="H457" t="s">
        <v>261</v>
      </c>
      <c r="I457" t="s">
        <v>445</v>
      </c>
      <c r="J457" s="3" t="s">
        <v>445</v>
      </c>
      <c r="K457" t="s">
        <v>119</v>
      </c>
      <c r="L457" t="s">
        <v>670</v>
      </c>
      <c r="M457" t="s">
        <v>690</v>
      </c>
      <c r="N457" t="s">
        <v>320</v>
      </c>
      <c r="O457" s="4">
        <v>161</v>
      </c>
      <c r="P457" t="s">
        <v>907</v>
      </c>
      <c r="Q457">
        <v>21</v>
      </c>
      <c r="R457" t="s">
        <v>154</v>
      </c>
      <c r="S457" t="s">
        <v>1024</v>
      </c>
      <c r="T457" t="s">
        <v>1106</v>
      </c>
      <c r="U457" t="s">
        <v>1106</v>
      </c>
      <c r="V457" t="s">
        <v>1106</v>
      </c>
      <c r="W457" t="s">
        <v>1106</v>
      </c>
      <c r="X457" t="s">
        <v>185</v>
      </c>
      <c r="Y457" t="s">
        <v>187</v>
      </c>
      <c r="Z457" t="s">
        <v>189</v>
      </c>
      <c r="AA457" t="s">
        <v>192</v>
      </c>
      <c r="AB457" t="s">
        <v>1122</v>
      </c>
      <c r="AC457" s="5"/>
      <c r="AD457" t="s">
        <v>1129</v>
      </c>
      <c r="AE457" t="s">
        <v>1146</v>
      </c>
      <c r="AF457" t="s">
        <v>1147</v>
      </c>
      <c r="AG457" t="s">
        <v>1147</v>
      </c>
      <c r="AH457" t="s">
        <v>1148</v>
      </c>
      <c r="AI457" s="2">
        <v>46022</v>
      </c>
      <c r="AJ457" s="6" t="s">
        <v>1149</v>
      </c>
    </row>
    <row r="458" spans="1:36" x14ac:dyDescent="0.25">
      <c r="A458">
        <v>2025</v>
      </c>
      <c r="B458" s="2">
        <v>45809</v>
      </c>
      <c r="C458" s="2">
        <v>46022</v>
      </c>
      <c r="D458" t="s">
        <v>193</v>
      </c>
      <c r="E458" s="2">
        <v>35373</v>
      </c>
      <c r="F458" t="s">
        <v>244</v>
      </c>
      <c r="G458" t="s">
        <v>94</v>
      </c>
      <c r="H458" t="s">
        <v>261</v>
      </c>
      <c r="I458" t="s">
        <v>449</v>
      </c>
      <c r="J458" s="3" t="s">
        <v>445</v>
      </c>
      <c r="K458" t="s">
        <v>119</v>
      </c>
      <c r="L458" t="s">
        <v>526</v>
      </c>
      <c r="M458" t="s">
        <v>705</v>
      </c>
      <c r="N458" t="s">
        <v>526</v>
      </c>
      <c r="O458" s="4">
        <v>132</v>
      </c>
      <c r="P458" t="s">
        <v>953</v>
      </c>
      <c r="Q458">
        <v>21</v>
      </c>
      <c r="R458" t="s">
        <v>154</v>
      </c>
      <c r="S458" t="s">
        <v>1032</v>
      </c>
      <c r="T458" t="s">
        <v>1106</v>
      </c>
      <c r="U458" t="s">
        <v>1106</v>
      </c>
      <c r="V458" t="s">
        <v>1106</v>
      </c>
      <c r="W458" t="s">
        <v>1106</v>
      </c>
      <c r="X458" t="s">
        <v>185</v>
      </c>
      <c r="Y458" t="s">
        <v>187</v>
      </c>
      <c r="Z458" t="s">
        <v>189</v>
      </c>
      <c r="AA458" t="s">
        <v>222</v>
      </c>
      <c r="AB458" t="s">
        <v>1122</v>
      </c>
      <c r="AC458" s="5"/>
      <c r="AD458" t="s">
        <v>1129</v>
      </c>
      <c r="AE458" t="s">
        <v>1146</v>
      </c>
      <c r="AF458" t="s">
        <v>1147</v>
      </c>
      <c r="AG458" t="s">
        <v>1147</v>
      </c>
      <c r="AH458" t="s">
        <v>1148</v>
      </c>
      <c r="AI458" s="2">
        <v>46022</v>
      </c>
      <c r="AJ458" s="6" t="s">
        <v>1149</v>
      </c>
    </row>
    <row r="459" spans="1:36" x14ac:dyDescent="0.25">
      <c r="A459">
        <v>2025</v>
      </c>
      <c r="B459" s="2">
        <v>45809</v>
      </c>
      <c r="C459" s="2">
        <v>46022</v>
      </c>
      <c r="D459" t="s">
        <v>192</v>
      </c>
      <c r="E459" s="2">
        <v>35373</v>
      </c>
      <c r="F459" t="s">
        <v>244</v>
      </c>
      <c r="G459" t="s">
        <v>94</v>
      </c>
      <c r="H459" t="s">
        <v>362</v>
      </c>
      <c r="I459" t="s">
        <v>445</v>
      </c>
      <c r="J459" s="3" t="s">
        <v>445</v>
      </c>
      <c r="K459" t="s">
        <v>119</v>
      </c>
      <c r="L459" t="s">
        <v>600</v>
      </c>
      <c r="M459" t="s">
        <v>734</v>
      </c>
      <c r="N459" t="s">
        <v>600</v>
      </c>
      <c r="O459" s="4">
        <v>180</v>
      </c>
      <c r="P459" t="s">
        <v>950</v>
      </c>
      <c r="Q459">
        <v>21</v>
      </c>
      <c r="R459" t="s">
        <v>154</v>
      </c>
      <c r="S459" t="s">
        <v>1019</v>
      </c>
      <c r="T459" t="s">
        <v>1106</v>
      </c>
      <c r="U459" t="s">
        <v>1106</v>
      </c>
      <c r="V459" t="s">
        <v>1106</v>
      </c>
      <c r="W459" t="s">
        <v>1106</v>
      </c>
      <c r="X459" t="s">
        <v>185</v>
      </c>
      <c r="Y459" t="s">
        <v>187</v>
      </c>
      <c r="Z459" t="s">
        <v>189</v>
      </c>
      <c r="AA459" t="s">
        <v>192</v>
      </c>
      <c r="AB459" t="s">
        <v>1122</v>
      </c>
      <c r="AC459" s="5"/>
      <c r="AD459" t="s">
        <v>1129</v>
      </c>
      <c r="AE459" t="s">
        <v>1146</v>
      </c>
      <c r="AF459" t="s">
        <v>1147</v>
      </c>
      <c r="AG459" t="s">
        <v>1147</v>
      </c>
      <c r="AH459" t="s">
        <v>1148</v>
      </c>
      <c r="AI459" s="2">
        <v>46022</v>
      </c>
      <c r="AJ459" s="6" t="s">
        <v>1149</v>
      </c>
    </row>
    <row r="460" spans="1:36" x14ac:dyDescent="0.25">
      <c r="A460">
        <v>2025</v>
      </c>
      <c r="B460" s="2">
        <v>45809</v>
      </c>
      <c r="C460" s="2">
        <v>46022</v>
      </c>
      <c r="D460" t="s">
        <v>214</v>
      </c>
      <c r="E460" s="2">
        <v>35373</v>
      </c>
      <c r="F460" t="s">
        <v>244</v>
      </c>
      <c r="G460" t="s">
        <v>94</v>
      </c>
      <c r="H460" t="s">
        <v>310</v>
      </c>
      <c r="I460" t="s">
        <v>445</v>
      </c>
      <c r="J460" s="3" t="s">
        <v>445</v>
      </c>
      <c r="K460" t="s">
        <v>119</v>
      </c>
      <c r="L460" t="s">
        <v>547</v>
      </c>
      <c r="M460" t="s">
        <v>696</v>
      </c>
      <c r="N460" t="s">
        <v>547</v>
      </c>
      <c r="O460" s="4">
        <v>106</v>
      </c>
      <c r="P460" t="s">
        <v>939</v>
      </c>
      <c r="Q460">
        <v>21</v>
      </c>
      <c r="R460" t="s">
        <v>154</v>
      </c>
      <c r="S460" t="s">
        <v>1019</v>
      </c>
      <c r="T460" t="s">
        <v>1106</v>
      </c>
      <c r="U460" t="s">
        <v>1106</v>
      </c>
      <c r="V460" t="s">
        <v>1106</v>
      </c>
      <c r="W460" t="s">
        <v>1106</v>
      </c>
      <c r="X460" t="s">
        <v>185</v>
      </c>
      <c r="Y460" t="s">
        <v>187</v>
      </c>
      <c r="Z460" t="s">
        <v>189</v>
      </c>
      <c r="AA460" t="s">
        <v>195</v>
      </c>
      <c r="AB460" t="s">
        <v>1122</v>
      </c>
      <c r="AC460" s="5"/>
      <c r="AD460" t="s">
        <v>1129</v>
      </c>
      <c r="AE460" t="s">
        <v>1146</v>
      </c>
      <c r="AF460" t="s">
        <v>1147</v>
      </c>
      <c r="AG460" t="s">
        <v>1147</v>
      </c>
      <c r="AH460" t="s">
        <v>1148</v>
      </c>
      <c r="AI460" s="2">
        <v>46022</v>
      </c>
      <c r="AJ460" s="6" t="s">
        <v>1149</v>
      </c>
    </row>
    <row r="461" spans="1:36" x14ac:dyDescent="0.25">
      <c r="A461">
        <v>2025</v>
      </c>
      <c r="B461" s="2">
        <v>45809</v>
      </c>
      <c r="C461" s="2">
        <v>46022</v>
      </c>
      <c r="D461" t="s">
        <v>192</v>
      </c>
      <c r="E461" s="2">
        <v>35373</v>
      </c>
      <c r="F461" t="s">
        <v>244</v>
      </c>
      <c r="G461" t="s">
        <v>94</v>
      </c>
      <c r="H461" t="s">
        <v>423</v>
      </c>
      <c r="I461" t="s">
        <v>7</v>
      </c>
      <c r="J461" s="3" t="s">
        <v>445</v>
      </c>
      <c r="K461" t="s">
        <v>119</v>
      </c>
      <c r="L461" t="s">
        <v>493</v>
      </c>
      <c r="M461" t="s">
        <v>709</v>
      </c>
      <c r="N461" t="s">
        <v>906</v>
      </c>
      <c r="O461" s="4">
        <v>155</v>
      </c>
      <c r="P461" t="s">
        <v>1013</v>
      </c>
      <c r="Q461">
        <v>21</v>
      </c>
      <c r="R461" t="s">
        <v>154</v>
      </c>
      <c r="S461" t="s">
        <v>1096</v>
      </c>
      <c r="T461" t="s">
        <v>1106</v>
      </c>
      <c r="U461" t="s">
        <v>1106</v>
      </c>
      <c r="V461" t="s">
        <v>1106</v>
      </c>
      <c r="W461" t="s">
        <v>1106</v>
      </c>
      <c r="X461" t="s">
        <v>185</v>
      </c>
      <c r="Y461" t="s">
        <v>187</v>
      </c>
      <c r="Z461" t="s">
        <v>189</v>
      </c>
      <c r="AA461" t="s">
        <v>192</v>
      </c>
      <c r="AB461" t="s">
        <v>1122</v>
      </c>
      <c r="AC461" s="5"/>
      <c r="AD461" t="s">
        <v>1129</v>
      </c>
      <c r="AE461" t="s">
        <v>1146</v>
      </c>
      <c r="AF461" t="s">
        <v>1147</v>
      </c>
      <c r="AG461" t="s">
        <v>1147</v>
      </c>
      <c r="AH461" t="s">
        <v>1148</v>
      </c>
      <c r="AI461" s="2">
        <v>46022</v>
      </c>
      <c r="AJ461" s="6" t="s">
        <v>1149</v>
      </c>
    </row>
    <row r="462" spans="1:36" x14ac:dyDescent="0.25">
      <c r="A462">
        <v>2025</v>
      </c>
      <c r="B462" s="2">
        <v>45809</v>
      </c>
      <c r="C462" s="2">
        <v>46022</v>
      </c>
      <c r="D462" t="s">
        <v>192</v>
      </c>
      <c r="E462" s="2">
        <v>35373</v>
      </c>
      <c r="F462" t="s">
        <v>244</v>
      </c>
      <c r="G462" t="s">
        <v>94</v>
      </c>
      <c r="H462" t="s">
        <v>322</v>
      </c>
      <c r="I462" t="s">
        <v>445</v>
      </c>
      <c r="J462" s="3" t="s">
        <v>445</v>
      </c>
      <c r="K462" t="s">
        <v>119</v>
      </c>
      <c r="L462" t="s">
        <v>652</v>
      </c>
      <c r="M462" t="s">
        <v>689</v>
      </c>
      <c r="N462" t="s">
        <v>881</v>
      </c>
      <c r="O462" s="4">
        <v>145</v>
      </c>
      <c r="P462" t="s">
        <v>946</v>
      </c>
      <c r="Q462">
        <v>21</v>
      </c>
      <c r="R462" t="s">
        <v>154</v>
      </c>
      <c r="S462" t="s">
        <v>1019</v>
      </c>
      <c r="T462" t="s">
        <v>1106</v>
      </c>
      <c r="U462" t="s">
        <v>1106</v>
      </c>
      <c r="V462" t="s">
        <v>1106</v>
      </c>
      <c r="W462" t="s">
        <v>1106</v>
      </c>
      <c r="X462" t="s">
        <v>185</v>
      </c>
      <c r="Y462" t="s">
        <v>187</v>
      </c>
      <c r="Z462" t="s">
        <v>189</v>
      </c>
      <c r="AA462" t="s">
        <v>192</v>
      </c>
      <c r="AB462" t="s">
        <v>1122</v>
      </c>
      <c r="AC462" s="5"/>
      <c r="AD462" t="s">
        <v>1129</v>
      </c>
      <c r="AE462" t="s">
        <v>1146</v>
      </c>
      <c r="AF462" t="s">
        <v>1147</v>
      </c>
      <c r="AG462" t="s">
        <v>1147</v>
      </c>
      <c r="AH462" t="s">
        <v>1148</v>
      </c>
      <c r="AI462" s="2">
        <v>46022</v>
      </c>
      <c r="AJ462" s="6" t="s">
        <v>1149</v>
      </c>
    </row>
    <row r="463" spans="1:36" x14ac:dyDescent="0.25">
      <c r="A463">
        <v>2025</v>
      </c>
      <c r="B463" s="2">
        <v>45809</v>
      </c>
      <c r="C463" s="2">
        <v>46022</v>
      </c>
      <c r="D463" t="s">
        <v>192</v>
      </c>
      <c r="E463" s="2">
        <v>35373</v>
      </c>
      <c r="F463" t="s">
        <v>244</v>
      </c>
      <c r="G463" t="s">
        <v>94</v>
      </c>
      <c r="H463" t="s">
        <v>391</v>
      </c>
      <c r="I463" t="s">
        <v>445</v>
      </c>
      <c r="J463" s="3" t="s">
        <v>445</v>
      </c>
      <c r="K463" t="s">
        <v>119</v>
      </c>
      <c r="L463" t="s">
        <v>644</v>
      </c>
      <c r="M463" t="s">
        <v>703</v>
      </c>
      <c r="N463" t="s">
        <v>864</v>
      </c>
      <c r="O463" s="4">
        <v>3</v>
      </c>
      <c r="P463" t="s">
        <v>747</v>
      </c>
      <c r="Q463">
        <v>21</v>
      </c>
      <c r="R463" t="s">
        <v>154</v>
      </c>
      <c r="S463" t="s">
        <v>1076</v>
      </c>
      <c r="T463" t="s">
        <v>1106</v>
      </c>
      <c r="U463" t="s">
        <v>1106</v>
      </c>
      <c r="V463" t="s">
        <v>1106</v>
      </c>
      <c r="W463" t="s">
        <v>1106</v>
      </c>
      <c r="X463" t="s">
        <v>185</v>
      </c>
      <c r="Y463" t="s">
        <v>187</v>
      </c>
      <c r="Z463" t="s">
        <v>189</v>
      </c>
      <c r="AA463" t="s">
        <v>192</v>
      </c>
      <c r="AB463" t="s">
        <v>1122</v>
      </c>
      <c r="AC463" s="5"/>
      <c r="AD463" t="s">
        <v>1129</v>
      </c>
      <c r="AE463" t="s">
        <v>1146</v>
      </c>
      <c r="AF463" t="s">
        <v>1147</v>
      </c>
      <c r="AG463" t="s">
        <v>1147</v>
      </c>
      <c r="AH463" t="s">
        <v>1148</v>
      </c>
      <c r="AI463" s="2">
        <v>46022</v>
      </c>
      <c r="AJ463" s="6" t="s">
        <v>1149</v>
      </c>
    </row>
    <row r="464" spans="1:36" x14ac:dyDescent="0.25">
      <c r="A464">
        <v>2025</v>
      </c>
      <c r="B464" s="2">
        <v>45809</v>
      </c>
      <c r="C464" s="2">
        <v>46022</v>
      </c>
      <c r="D464" t="s">
        <v>214</v>
      </c>
      <c r="E464" s="2">
        <v>35373</v>
      </c>
      <c r="F464" t="s">
        <v>244</v>
      </c>
      <c r="G464" t="s">
        <v>94</v>
      </c>
      <c r="H464" t="s">
        <v>256</v>
      </c>
      <c r="I464" t="s">
        <v>445</v>
      </c>
      <c r="J464" s="3" t="s">
        <v>445</v>
      </c>
      <c r="K464" t="s">
        <v>119</v>
      </c>
      <c r="L464" t="s">
        <v>493</v>
      </c>
      <c r="M464" t="s">
        <v>691</v>
      </c>
      <c r="N464" t="s">
        <v>791</v>
      </c>
      <c r="O464" s="4">
        <v>191</v>
      </c>
      <c r="P464" t="s">
        <v>968</v>
      </c>
      <c r="Q464">
        <v>21</v>
      </c>
      <c r="R464" t="s">
        <v>154</v>
      </c>
      <c r="S464" t="s">
        <v>1019</v>
      </c>
      <c r="T464" t="s">
        <v>1106</v>
      </c>
      <c r="U464" t="s">
        <v>1106</v>
      </c>
      <c r="V464" t="s">
        <v>1106</v>
      </c>
      <c r="W464" t="s">
        <v>1106</v>
      </c>
      <c r="X464" t="s">
        <v>185</v>
      </c>
      <c r="Y464" t="s">
        <v>187</v>
      </c>
      <c r="Z464" t="s">
        <v>189</v>
      </c>
      <c r="AA464" t="s">
        <v>195</v>
      </c>
      <c r="AB464" t="s">
        <v>1122</v>
      </c>
      <c r="AC464" s="5"/>
      <c r="AD464" t="s">
        <v>1129</v>
      </c>
      <c r="AE464" t="s">
        <v>1146</v>
      </c>
      <c r="AF464" t="s">
        <v>1147</v>
      </c>
      <c r="AG464" t="s">
        <v>1147</v>
      </c>
      <c r="AH464" t="s">
        <v>1148</v>
      </c>
      <c r="AI464" s="2">
        <v>46022</v>
      </c>
      <c r="AJ464" s="6" t="s">
        <v>1149</v>
      </c>
    </row>
    <row r="465" spans="1:36" x14ac:dyDescent="0.25">
      <c r="A465">
        <v>2025</v>
      </c>
      <c r="B465" s="2">
        <v>45809</v>
      </c>
      <c r="C465" s="2">
        <v>46022</v>
      </c>
      <c r="D465" t="s">
        <v>192</v>
      </c>
      <c r="E465" s="2">
        <v>35373</v>
      </c>
      <c r="F465" t="s">
        <v>244</v>
      </c>
      <c r="G465" t="s">
        <v>94</v>
      </c>
      <c r="H465" t="s">
        <v>267</v>
      </c>
      <c r="I465" t="s">
        <v>445</v>
      </c>
      <c r="J465" s="3" t="s">
        <v>445</v>
      </c>
      <c r="K465" t="s">
        <v>119</v>
      </c>
      <c r="L465" t="s">
        <v>261</v>
      </c>
      <c r="M465" t="s">
        <v>694</v>
      </c>
      <c r="N465" t="s">
        <v>261</v>
      </c>
      <c r="O465" s="4">
        <v>118</v>
      </c>
      <c r="P465" t="s">
        <v>893</v>
      </c>
      <c r="Q465">
        <v>21</v>
      </c>
      <c r="R465" t="s">
        <v>154</v>
      </c>
      <c r="S465" t="s">
        <v>1031</v>
      </c>
      <c r="T465" t="s">
        <v>1106</v>
      </c>
      <c r="U465" t="s">
        <v>1106</v>
      </c>
      <c r="V465" t="s">
        <v>1106</v>
      </c>
      <c r="W465" t="s">
        <v>1106</v>
      </c>
      <c r="X465" t="s">
        <v>185</v>
      </c>
      <c r="Y465" t="s">
        <v>187</v>
      </c>
      <c r="Z465" t="s">
        <v>189</v>
      </c>
      <c r="AA465" t="s">
        <v>192</v>
      </c>
      <c r="AB465" t="s">
        <v>1122</v>
      </c>
      <c r="AC465" s="5"/>
      <c r="AD465" t="s">
        <v>1129</v>
      </c>
      <c r="AE465" t="s">
        <v>1146</v>
      </c>
      <c r="AF465" t="s">
        <v>1147</v>
      </c>
      <c r="AG465" t="s">
        <v>1147</v>
      </c>
      <c r="AH465" t="s">
        <v>1148</v>
      </c>
      <c r="AI465" s="2">
        <v>46022</v>
      </c>
      <c r="AJ465" s="6" t="s">
        <v>1149</v>
      </c>
    </row>
    <row r="466" spans="1:36" x14ac:dyDescent="0.25">
      <c r="A466">
        <v>2025</v>
      </c>
      <c r="B466" s="2">
        <v>45809</v>
      </c>
      <c r="C466" s="2">
        <v>46022</v>
      </c>
      <c r="D466" t="s">
        <v>192</v>
      </c>
      <c r="E466" s="2">
        <v>35373</v>
      </c>
      <c r="F466" t="s">
        <v>244</v>
      </c>
      <c r="G466" t="s">
        <v>94</v>
      </c>
      <c r="H466" t="s">
        <v>403</v>
      </c>
      <c r="I466" t="s">
        <v>484</v>
      </c>
      <c r="J466" s="3" t="s">
        <v>445</v>
      </c>
      <c r="K466" t="s">
        <v>119</v>
      </c>
      <c r="L466" t="s">
        <v>493</v>
      </c>
      <c r="M466" t="s">
        <v>740</v>
      </c>
      <c r="N466" t="s">
        <v>878</v>
      </c>
      <c r="O466" s="4">
        <v>208</v>
      </c>
      <c r="P466" t="s">
        <v>758</v>
      </c>
      <c r="Q466">
        <v>21</v>
      </c>
      <c r="R466" t="s">
        <v>154</v>
      </c>
      <c r="S466" t="s">
        <v>1060</v>
      </c>
      <c r="T466" t="s">
        <v>1106</v>
      </c>
      <c r="U466" t="s">
        <v>1106</v>
      </c>
      <c r="V466" t="s">
        <v>1106</v>
      </c>
      <c r="W466" t="s">
        <v>1106</v>
      </c>
      <c r="X466" t="s">
        <v>185</v>
      </c>
      <c r="Y466" t="s">
        <v>187</v>
      </c>
      <c r="Z466" t="s">
        <v>189</v>
      </c>
      <c r="AA466" t="s">
        <v>192</v>
      </c>
      <c r="AB466" t="s">
        <v>1122</v>
      </c>
      <c r="AC466" s="5"/>
      <c r="AD466" t="s">
        <v>1129</v>
      </c>
      <c r="AE466" t="s">
        <v>1146</v>
      </c>
      <c r="AF466" t="s">
        <v>1147</v>
      </c>
      <c r="AG466" t="s">
        <v>1147</v>
      </c>
      <c r="AH466" t="s">
        <v>1148</v>
      </c>
      <c r="AI466" s="2">
        <v>46022</v>
      </c>
      <c r="AJ466" s="6" t="s">
        <v>1149</v>
      </c>
    </row>
    <row r="467" spans="1:36" x14ac:dyDescent="0.25">
      <c r="A467">
        <v>2025</v>
      </c>
      <c r="B467" s="2">
        <v>45809</v>
      </c>
      <c r="C467" s="2">
        <v>46022</v>
      </c>
      <c r="D467" t="s">
        <v>222</v>
      </c>
      <c r="E467" s="2">
        <v>35373</v>
      </c>
      <c r="F467" t="s">
        <v>244</v>
      </c>
      <c r="G467" t="s">
        <v>94</v>
      </c>
      <c r="H467" t="s">
        <v>267</v>
      </c>
      <c r="I467" t="s">
        <v>14</v>
      </c>
      <c r="J467" s="3" t="s">
        <v>445</v>
      </c>
      <c r="K467" t="s">
        <v>119</v>
      </c>
      <c r="L467" t="s">
        <v>560</v>
      </c>
      <c r="M467" t="s">
        <v>722</v>
      </c>
      <c r="N467" t="s">
        <v>560</v>
      </c>
      <c r="O467" s="4">
        <v>132</v>
      </c>
      <c r="P467" t="s">
        <v>953</v>
      </c>
      <c r="Q467">
        <v>21</v>
      </c>
      <c r="R467" t="s">
        <v>154</v>
      </c>
      <c r="S467" t="s">
        <v>1050</v>
      </c>
      <c r="T467" t="s">
        <v>1106</v>
      </c>
      <c r="U467" t="s">
        <v>1106</v>
      </c>
      <c r="V467" t="s">
        <v>1106</v>
      </c>
      <c r="W467" t="s">
        <v>1106</v>
      </c>
      <c r="X467" t="s">
        <v>185</v>
      </c>
      <c r="Y467" t="s">
        <v>187</v>
      </c>
      <c r="Z467" t="s">
        <v>189</v>
      </c>
      <c r="AA467" t="s">
        <v>222</v>
      </c>
      <c r="AB467" t="s">
        <v>1122</v>
      </c>
      <c r="AC467" s="5"/>
      <c r="AD467" t="s">
        <v>1129</v>
      </c>
      <c r="AE467" t="s">
        <v>1146</v>
      </c>
      <c r="AF467" t="s">
        <v>1147</v>
      </c>
      <c r="AG467" t="s">
        <v>1147</v>
      </c>
      <c r="AH467" t="s">
        <v>1148</v>
      </c>
      <c r="AI467" s="2">
        <v>46022</v>
      </c>
      <c r="AJ467" s="6" t="s">
        <v>1149</v>
      </c>
    </row>
    <row r="468" spans="1:36" x14ac:dyDescent="0.25">
      <c r="A468">
        <v>2025</v>
      </c>
      <c r="B468" s="2">
        <v>45809</v>
      </c>
      <c r="C468" s="2">
        <v>46022</v>
      </c>
      <c r="D468" t="s">
        <v>193</v>
      </c>
      <c r="E468" s="2">
        <v>35373</v>
      </c>
      <c r="F468" t="s">
        <v>244</v>
      </c>
      <c r="G468" t="s">
        <v>94</v>
      </c>
      <c r="H468" t="s">
        <v>255</v>
      </c>
      <c r="I468" t="s">
        <v>445</v>
      </c>
      <c r="J468" s="3" t="s">
        <v>445</v>
      </c>
      <c r="K468" t="s">
        <v>119</v>
      </c>
      <c r="L468" t="s">
        <v>493</v>
      </c>
      <c r="M468" t="s">
        <v>691</v>
      </c>
      <c r="N468" t="s">
        <v>794</v>
      </c>
      <c r="O468" s="4">
        <v>177</v>
      </c>
      <c r="P468" t="s">
        <v>794</v>
      </c>
      <c r="Q468">
        <v>21</v>
      </c>
      <c r="R468" t="s">
        <v>154</v>
      </c>
      <c r="S468" t="s">
        <v>1046</v>
      </c>
      <c r="T468" t="s">
        <v>1106</v>
      </c>
      <c r="U468" t="s">
        <v>1106</v>
      </c>
      <c r="V468" t="s">
        <v>1106</v>
      </c>
      <c r="W468" t="s">
        <v>1106</v>
      </c>
      <c r="X468" t="s">
        <v>185</v>
      </c>
      <c r="Y468" t="s">
        <v>187</v>
      </c>
      <c r="Z468" t="s">
        <v>189</v>
      </c>
      <c r="AA468" t="s">
        <v>222</v>
      </c>
      <c r="AB468" t="s">
        <v>1122</v>
      </c>
      <c r="AC468" s="5"/>
      <c r="AD468" t="s">
        <v>1129</v>
      </c>
      <c r="AE468" t="s">
        <v>1146</v>
      </c>
      <c r="AF468" t="s">
        <v>1147</v>
      </c>
      <c r="AG468" t="s">
        <v>1147</v>
      </c>
      <c r="AH468" t="s">
        <v>1148</v>
      </c>
      <c r="AI468" s="2">
        <v>46022</v>
      </c>
      <c r="AJ468" s="6" t="s">
        <v>1149</v>
      </c>
    </row>
    <row r="469" spans="1:36" x14ac:dyDescent="0.25">
      <c r="A469">
        <v>2025</v>
      </c>
      <c r="B469" s="2">
        <v>45809</v>
      </c>
      <c r="C469" s="2">
        <v>46022</v>
      </c>
      <c r="D469" t="s">
        <v>199</v>
      </c>
      <c r="E469" s="2">
        <v>35373</v>
      </c>
      <c r="F469" t="s">
        <v>244</v>
      </c>
      <c r="G469" t="s">
        <v>94</v>
      </c>
      <c r="H469" t="s">
        <v>257</v>
      </c>
      <c r="I469" t="s">
        <v>445</v>
      </c>
      <c r="J469" s="3" t="s">
        <v>445</v>
      </c>
      <c r="K469" t="s">
        <v>119</v>
      </c>
      <c r="L469" t="s">
        <v>493</v>
      </c>
      <c r="M469" t="s">
        <v>691</v>
      </c>
      <c r="N469" t="s">
        <v>907</v>
      </c>
      <c r="O469" s="4">
        <v>161</v>
      </c>
      <c r="P469" t="s">
        <v>907</v>
      </c>
      <c r="Q469">
        <v>21</v>
      </c>
      <c r="R469" t="s">
        <v>154</v>
      </c>
      <c r="S469" t="s">
        <v>1097</v>
      </c>
      <c r="T469" t="s">
        <v>1106</v>
      </c>
      <c r="U469" t="s">
        <v>1106</v>
      </c>
      <c r="V469" t="s">
        <v>1106</v>
      </c>
      <c r="W469" t="s">
        <v>1106</v>
      </c>
      <c r="X469" t="s">
        <v>185</v>
      </c>
      <c r="Y469" t="s">
        <v>187</v>
      </c>
      <c r="Z469" t="s">
        <v>189</v>
      </c>
      <c r="AA469" t="s">
        <v>192</v>
      </c>
      <c r="AB469" t="s">
        <v>1122</v>
      </c>
      <c r="AC469" s="5"/>
      <c r="AD469" t="s">
        <v>1129</v>
      </c>
      <c r="AE469" t="s">
        <v>1146</v>
      </c>
      <c r="AF469" t="s">
        <v>1147</v>
      </c>
      <c r="AG469" t="s">
        <v>1147</v>
      </c>
      <c r="AH469" t="s">
        <v>1148</v>
      </c>
      <c r="AI469" s="2">
        <v>46022</v>
      </c>
      <c r="AJ469" s="6" t="s">
        <v>1149</v>
      </c>
    </row>
    <row r="470" spans="1:36" x14ac:dyDescent="0.25">
      <c r="A470">
        <v>2025</v>
      </c>
      <c r="B470" s="2">
        <v>45809</v>
      </c>
      <c r="C470" s="2">
        <v>46022</v>
      </c>
      <c r="D470" t="s">
        <v>192</v>
      </c>
      <c r="E470" s="2">
        <v>35373</v>
      </c>
      <c r="F470" t="s">
        <v>244</v>
      </c>
      <c r="G470" t="s">
        <v>94</v>
      </c>
      <c r="H470" t="s">
        <v>307</v>
      </c>
      <c r="I470" t="s">
        <v>445</v>
      </c>
      <c r="J470" s="3" t="s">
        <v>445</v>
      </c>
      <c r="K470" t="s">
        <v>119</v>
      </c>
      <c r="L470" t="s">
        <v>493</v>
      </c>
      <c r="M470" t="s">
        <v>691</v>
      </c>
      <c r="N470" t="s">
        <v>908</v>
      </c>
      <c r="O470" s="4">
        <v>79</v>
      </c>
      <c r="P470" t="s">
        <v>1014</v>
      </c>
      <c r="Q470">
        <v>21</v>
      </c>
      <c r="R470" t="s">
        <v>154</v>
      </c>
      <c r="S470" t="s">
        <v>1019</v>
      </c>
      <c r="T470" t="s">
        <v>1106</v>
      </c>
      <c r="U470" t="s">
        <v>1106</v>
      </c>
      <c r="V470" t="s">
        <v>1106</v>
      </c>
      <c r="W470" t="s">
        <v>1106</v>
      </c>
      <c r="X470" t="s">
        <v>185</v>
      </c>
      <c r="Y470" t="s">
        <v>187</v>
      </c>
      <c r="Z470" t="s">
        <v>189</v>
      </c>
      <c r="AA470" t="s">
        <v>192</v>
      </c>
      <c r="AB470" t="s">
        <v>1122</v>
      </c>
      <c r="AC470" s="5"/>
      <c r="AD470" t="s">
        <v>1129</v>
      </c>
      <c r="AE470" t="s">
        <v>1146</v>
      </c>
      <c r="AF470" t="s">
        <v>1147</v>
      </c>
      <c r="AG470" t="s">
        <v>1147</v>
      </c>
      <c r="AH470" t="s">
        <v>1148</v>
      </c>
      <c r="AI470" s="2">
        <v>46022</v>
      </c>
      <c r="AJ470" s="6" t="s">
        <v>1149</v>
      </c>
    </row>
    <row r="471" spans="1:36" x14ac:dyDescent="0.25">
      <c r="A471">
        <v>2025</v>
      </c>
      <c r="B471" s="2">
        <v>45809</v>
      </c>
      <c r="C471" s="2">
        <v>46022</v>
      </c>
      <c r="D471" t="s">
        <v>197</v>
      </c>
      <c r="E471" s="2">
        <v>35373</v>
      </c>
      <c r="F471" t="s">
        <v>244</v>
      </c>
      <c r="G471" t="s">
        <v>94</v>
      </c>
      <c r="H471" t="s">
        <v>255</v>
      </c>
      <c r="I471" t="s">
        <v>445</v>
      </c>
      <c r="J471" s="3" t="s">
        <v>445</v>
      </c>
      <c r="K471" t="s">
        <v>119</v>
      </c>
      <c r="L471" t="s">
        <v>572</v>
      </c>
      <c r="M471" t="s">
        <v>709</v>
      </c>
      <c r="N471" t="s">
        <v>572</v>
      </c>
      <c r="O471" s="4">
        <v>27</v>
      </c>
      <c r="P471" t="s">
        <v>910</v>
      </c>
      <c r="Q471">
        <v>21</v>
      </c>
      <c r="R471" t="s">
        <v>154</v>
      </c>
      <c r="S471" t="s">
        <v>1019</v>
      </c>
      <c r="T471" t="s">
        <v>1106</v>
      </c>
      <c r="U471" t="s">
        <v>1106</v>
      </c>
      <c r="V471" t="s">
        <v>1106</v>
      </c>
      <c r="W471" t="s">
        <v>1106</v>
      </c>
      <c r="X471" t="s">
        <v>185</v>
      </c>
      <c r="Y471" t="s">
        <v>187</v>
      </c>
      <c r="Z471" t="s">
        <v>189</v>
      </c>
      <c r="AA471" t="s">
        <v>197</v>
      </c>
      <c r="AB471" t="s">
        <v>1122</v>
      </c>
      <c r="AC471" s="5"/>
      <c r="AD471" t="s">
        <v>1129</v>
      </c>
      <c r="AE471" t="s">
        <v>1146</v>
      </c>
      <c r="AF471" t="s">
        <v>1147</v>
      </c>
      <c r="AG471" t="s">
        <v>1147</v>
      </c>
      <c r="AH471" t="s">
        <v>1148</v>
      </c>
      <c r="AI471" s="2">
        <v>46022</v>
      </c>
      <c r="AJ471" s="6" t="s">
        <v>1149</v>
      </c>
    </row>
    <row r="472" spans="1:36" x14ac:dyDescent="0.25">
      <c r="A472">
        <v>2025</v>
      </c>
      <c r="B472" s="2">
        <v>45809</v>
      </c>
      <c r="C472" s="2">
        <v>46022</v>
      </c>
      <c r="D472" t="s">
        <v>237</v>
      </c>
      <c r="E472" s="2">
        <v>35373</v>
      </c>
      <c r="F472" t="s">
        <v>244</v>
      </c>
      <c r="G472" t="s">
        <v>94</v>
      </c>
      <c r="H472" t="s">
        <v>424</v>
      </c>
      <c r="I472" t="s">
        <v>445</v>
      </c>
      <c r="J472" s="3" t="s">
        <v>445</v>
      </c>
      <c r="K472" t="s">
        <v>119</v>
      </c>
      <c r="L472" t="s">
        <v>671</v>
      </c>
      <c r="M472" t="s">
        <v>691</v>
      </c>
      <c r="N472" t="s">
        <v>853</v>
      </c>
      <c r="O472" s="4">
        <v>71</v>
      </c>
      <c r="P472" t="s">
        <v>853</v>
      </c>
      <c r="Q472">
        <v>21</v>
      </c>
      <c r="R472" t="s">
        <v>154</v>
      </c>
      <c r="S472" t="s">
        <v>1019</v>
      </c>
      <c r="T472" t="s">
        <v>1106</v>
      </c>
      <c r="U472" t="s">
        <v>1106</v>
      </c>
      <c r="V472" t="s">
        <v>1106</v>
      </c>
      <c r="W472" t="s">
        <v>1106</v>
      </c>
      <c r="X472" t="s">
        <v>185</v>
      </c>
      <c r="Y472" t="s">
        <v>187</v>
      </c>
      <c r="Z472" t="s">
        <v>189</v>
      </c>
      <c r="AA472" t="s">
        <v>237</v>
      </c>
      <c r="AB472" t="s">
        <v>1122</v>
      </c>
      <c r="AC472" s="5"/>
      <c r="AD472" t="s">
        <v>1129</v>
      </c>
      <c r="AE472" t="s">
        <v>1146</v>
      </c>
      <c r="AF472" t="s">
        <v>1147</v>
      </c>
      <c r="AG472" t="s">
        <v>1147</v>
      </c>
      <c r="AH472" t="s">
        <v>1148</v>
      </c>
      <c r="AI472" s="2">
        <v>46022</v>
      </c>
      <c r="AJ472" s="6" t="s">
        <v>1149</v>
      </c>
    </row>
    <row r="473" spans="1:36" x14ac:dyDescent="0.25">
      <c r="A473">
        <v>2025</v>
      </c>
      <c r="B473" s="2">
        <v>45809</v>
      </c>
      <c r="C473" s="2">
        <v>46022</v>
      </c>
      <c r="D473" t="s">
        <v>198</v>
      </c>
      <c r="E473" s="2">
        <v>35373</v>
      </c>
      <c r="F473" t="s">
        <v>244</v>
      </c>
      <c r="G473" t="s">
        <v>94</v>
      </c>
      <c r="H473" t="s">
        <v>387</v>
      </c>
      <c r="I473" t="s">
        <v>478</v>
      </c>
      <c r="J473" s="3" t="s">
        <v>445</v>
      </c>
      <c r="K473" t="s">
        <v>119</v>
      </c>
      <c r="L473" t="s">
        <v>493</v>
      </c>
      <c r="M473" t="s">
        <v>691</v>
      </c>
      <c r="N473" t="s">
        <v>852</v>
      </c>
      <c r="O473" s="4">
        <v>197</v>
      </c>
      <c r="P473" t="s">
        <v>936</v>
      </c>
      <c r="Q473">
        <v>21</v>
      </c>
      <c r="R473" t="s">
        <v>154</v>
      </c>
      <c r="S473" t="s">
        <v>1019</v>
      </c>
      <c r="T473" t="s">
        <v>1106</v>
      </c>
      <c r="U473" t="s">
        <v>1106</v>
      </c>
      <c r="V473" t="s">
        <v>1106</v>
      </c>
      <c r="W473" t="s">
        <v>1106</v>
      </c>
      <c r="X473" t="s">
        <v>185</v>
      </c>
      <c r="Y473" t="s">
        <v>187</v>
      </c>
      <c r="Z473" t="s">
        <v>189</v>
      </c>
      <c r="AA473" t="s">
        <v>198</v>
      </c>
      <c r="AB473" t="s">
        <v>1122</v>
      </c>
      <c r="AC473" s="5"/>
      <c r="AD473" t="s">
        <v>1129</v>
      </c>
      <c r="AE473" t="s">
        <v>1146</v>
      </c>
      <c r="AF473" t="s">
        <v>1147</v>
      </c>
      <c r="AG473" t="s">
        <v>1147</v>
      </c>
      <c r="AH473" t="s">
        <v>1148</v>
      </c>
      <c r="AI473" s="2">
        <v>46022</v>
      </c>
      <c r="AJ473" s="6" t="s">
        <v>1149</v>
      </c>
    </row>
    <row r="474" spans="1:36" x14ac:dyDescent="0.25">
      <c r="A474">
        <v>2025</v>
      </c>
      <c r="B474" s="2">
        <v>45809</v>
      </c>
      <c r="C474" s="2">
        <v>46022</v>
      </c>
      <c r="D474" t="s">
        <v>201</v>
      </c>
      <c r="E474" s="2">
        <v>35373</v>
      </c>
      <c r="F474" t="s">
        <v>244</v>
      </c>
      <c r="G474" t="s">
        <v>94</v>
      </c>
      <c r="H474" t="s">
        <v>388</v>
      </c>
      <c r="I474" t="s">
        <v>479</v>
      </c>
      <c r="J474" s="3" t="s">
        <v>445</v>
      </c>
      <c r="K474" t="s">
        <v>119</v>
      </c>
      <c r="L474" t="s">
        <v>635</v>
      </c>
      <c r="M474" t="s">
        <v>691</v>
      </c>
      <c r="N474" t="s">
        <v>853</v>
      </c>
      <c r="O474" s="4">
        <v>71</v>
      </c>
      <c r="P474" t="s">
        <v>853</v>
      </c>
      <c r="Q474">
        <v>21</v>
      </c>
      <c r="R474" t="s">
        <v>154</v>
      </c>
      <c r="S474" t="s">
        <v>1019</v>
      </c>
      <c r="T474" t="s">
        <v>1106</v>
      </c>
      <c r="U474" t="s">
        <v>1106</v>
      </c>
      <c r="V474" t="s">
        <v>1106</v>
      </c>
      <c r="W474" t="s">
        <v>1106</v>
      </c>
      <c r="X474" t="s">
        <v>185</v>
      </c>
      <c r="Y474" t="s">
        <v>187</v>
      </c>
      <c r="Z474" t="s">
        <v>189</v>
      </c>
      <c r="AA474" t="s">
        <v>201</v>
      </c>
      <c r="AB474" t="s">
        <v>1122</v>
      </c>
      <c r="AC474" s="5"/>
      <c r="AD474" t="s">
        <v>1129</v>
      </c>
      <c r="AE474" t="s">
        <v>1146</v>
      </c>
      <c r="AF474" t="s">
        <v>1147</v>
      </c>
      <c r="AG474" t="s">
        <v>1147</v>
      </c>
      <c r="AH474" t="s">
        <v>1148</v>
      </c>
      <c r="AI474" s="2">
        <v>46022</v>
      </c>
      <c r="AJ474" s="6" t="s">
        <v>1149</v>
      </c>
    </row>
    <row r="475" spans="1:36" x14ac:dyDescent="0.25">
      <c r="A475">
        <v>2025</v>
      </c>
      <c r="B475" s="2">
        <v>45809</v>
      </c>
      <c r="C475" s="2">
        <v>46022</v>
      </c>
      <c r="D475" t="s">
        <v>192</v>
      </c>
      <c r="E475" s="2">
        <v>35373</v>
      </c>
      <c r="F475" t="s">
        <v>244</v>
      </c>
      <c r="G475" t="s">
        <v>94</v>
      </c>
      <c r="H475" t="s">
        <v>311</v>
      </c>
      <c r="I475" t="s">
        <v>445</v>
      </c>
      <c r="J475" s="3" t="s">
        <v>445</v>
      </c>
      <c r="K475" t="s">
        <v>119</v>
      </c>
      <c r="L475" t="s">
        <v>493</v>
      </c>
      <c r="M475" t="s">
        <v>734</v>
      </c>
      <c r="N475" t="s">
        <v>909</v>
      </c>
      <c r="O475" s="4">
        <v>1</v>
      </c>
      <c r="P475" t="s">
        <v>999</v>
      </c>
      <c r="Q475">
        <v>21</v>
      </c>
      <c r="R475" t="s">
        <v>154</v>
      </c>
      <c r="S475" t="s">
        <v>1098</v>
      </c>
      <c r="T475" t="s">
        <v>1106</v>
      </c>
      <c r="U475" t="s">
        <v>1106</v>
      </c>
      <c r="V475" t="s">
        <v>1106</v>
      </c>
      <c r="W475" t="s">
        <v>1106</v>
      </c>
      <c r="X475" t="s">
        <v>185</v>
      </c>
      <c r="Y475" t="s">
        <v>187</v>
      </c>
      <c r="Z475" t="s">
        <v>189</v>
      </c>
      <c r="AA475" t="s">
        <v>192</v>
      </c>
      <c r="AB475" t="s">
        <v>1122</v>
      </c>
      <c r="AC475" s="5"/>
      <c r="AD475" t="s">
        <v>1129</v>
      </c>
      <c r="AE475" t="s">
        <v>1146</v>
      </c>
      <c r="AF475" t="s">
        <v>1147</v>
      </c>
      <c r="AG475" t="s">
        <v>1147</v>
      </c>
      <c r="AH475" t="s">
        <v>1148</v>
      </c>
      <c r="AI475" s="2">
        <v>46022</v>
      </c>
      <c r="AJ475" s="6" t="s">
        <v>1149</v>
      </c>
    </row>
    <row r="476" spans="1:36" x14ac:dyDescent="0.25">
      <c r="A476">
        <v>2025</v>
      </c>
      <c r="B476" s="2">
        <v>45809</v>
      </c>
      <c r="C476" s="2">
        <v>46022</v>
      </c>
      <c r="D476" t="s">
        <v>192</v>
      </c>
      <c r="E476" s="2">
        <v>35373</v>
      </c>
      <c r="F476" t="s">
        <v>244</v>
      </c>
      <c r="G476" t="s">
        <v>94</v>
      </c>
      <c r="H476" t="s">
        <v>295</v>
      </c>
      <c r="I476" t="s">
        <v>445</v>
      </c>
      <c r="J476" s="3" t="s">
        <v>445</v>
      </c>
      <c r="K476" t="s">
        <v>119</v>
      </c>
      <c r="L476" t="s">
        <v>530</v>
      </c>
      <c r="M476" t="s">
        <v>689</v>
      </c>
      <c r="N476" t="s">
        <v>777</v>
      </c>
      <c r="O476" s="4">
        <v>179</v>
      </c>
      <c r="P476" t="s">
        <v>951</v>
      </c>
      <c r="Q476">
        <v>21</v>
      </c>
      <c r="R476" t="s">
        <v>154</v>
      </c>
      <c r="S476" t="s">
        <v>1019</v>
      </c>
      <c r="T476" t="s">
        <v>1106</v>
      </c>
      <c r="U476" t="s">
        <v>1106</v>
      </c>
      <c r="V476" t="s">
        <v>1106</v>
      </c>
      <c r="W476" t="s">
        <v>1106</v>
      </c>
      <c r="X476" t="s">
        <v>185</v>
      </c>
      <c r="Y476" t="s">
        <v>187</v>
      </c>
      <c r="Z476" t="s">
        <v>189</v>
      </c>
      <c r="AA476" t="s">
        <v>192</v>
      </c>
      <c r="AB476" t="s">
        <v>1122</v>
      </c>
      <c r="AC476" s="5"/>
      <c r="AD476" t="s">
        <v>1129</v>
      </c>
      <c r="AE476" t="s">
        <v>1146</v>
      </c>
      <c r="AF476" t="s">
        <v>1147</v>
      </c>
      <c r="AG476" t="s">
        <v>1147</v>
      </c>
      <c r="AH476" t="s">
        <v>1148</v>
      </c>
      <c r="AI476" s="2">
        <v>46022</v>
      </c>
      <c r="AJ476" s="6" t="s">
        <v>1149</v>
      </c>
    </row>
    <row r="477" spans="1:36" x14ac:dyDescent="0.25">
      <c r="A477">
        <v>2025</v>
      </c>
      <c r="B477" s="2">
        <v>45809</v>
      </c>
      <c r="C477" s="2">
        <v>46022</v>
      </c>
      <c r="D477" t="s">
        <v>199</v>
      </c>
      <c r="E477" s="2">
        <v>35373</v>
      </c>
      <c r="F477" t="s">
        <v>244</v>
      </c>
      <c r="G477" t="s">
        <v>94</v>
      </c>
      <c r="H477" t="s">
        <v>425</v>
      </c>
      <c r="I477" t="s">
        <v>445</v>
      </c>
      <c r="J477" s="3" t="s">
        <v>445</v>
      </c>
      <c r="K477" t="s">
        <v>119</v>
      </c>
      <c r="L477" t="s">
        <v>493</v>
      </c>
      <c r="M477" t="s">
        <v>691</v>
      </c>
      <c r="N477" t="s">
        <v>910</v>
      </c>
      <c r="O477" s="4">
        <v>27</v>
      </c>
      <c r="P477" t="s">
        <v>910</v>
      </c>
      <c r="Q477">
        <v>21</v>
      </c>
      <c r="R477" t="s">
        <v>154</v>
      </c>
      <c r="S477" t="s">
        <v>1019</v>
      </c>
      <c r="T477" t="s">
        <v>1106</v>
      </c>
      <c r="U477" t="s">
        <v>1106</v>
      </c>
      <c r="V477" t="s">
        <v>1106</v>
      </c>
      <c r="W477" t="s">
        <v>1106</v>
      </c>
      <c r="X477" t="s">
        <v>185</v>
      </c>
      <c r="Y477" t="s">
        <v>187</v>
      </c>
      <c r="Z477" t="s">
        <v>189</v>
      </c>
      <c r="AA477" t="s">
        <v>192</v>
      </c>
      <c r="AB477" t="s">
        <v>1122</v>
      </c>
      <c r="AC477" s="5"/>
      <c r="AD477" t="s">
        <v>1129</v>
      </c>
      <c r="AE477" t="s">
        <v>1146</v>
      </c>
      <c r="AF477" t="s">
        <v>1147</v>
      </c>
      <c r="AG477" t="s">
        <v>1147</v>
      </c>
      <c r="AH477" t="s">
        <v>1148</v>
      </c>
      <c r="AI477" s="2">
        <v>46022</v>
      </c>
      <c r="AJ477" s="6" t="s">
        <v>1149</v>
      </c>
    </row>
    <row r="478" spans="1:36" x14ac:dyDescent="0.25">
      <c r="A478">
        <v>2025</v>
      </c>
      <c r="B478" s="2">
        <v>45809</v>
      </c>
      <c r="C478" s="2">
        <v>46022</v>
      </c>
      <c r="D478" t="s">
        <v>235</v>
      </c>
      <c r="E478" s="2">
        <v>35373</v>
      </c>
      <c r="F478" t="s">
        <v>244</v>
      </c>
      <c r="G478" t="s">
        <v>94</v>
      </c>
      <c r="H478" t="s">
        <v>422</v>
      </c>
      <c r="I478" t="s">
        <v>445</v>
      </c>
      <c r="J478" s="3" t="s">
        <v>445</v>
      </c>
      <c r="K478" t="s">
        <v>119</v>
      </c>
      <c r="L478" t="s">
        <v>669</v>
      </c>
      <c r="M478" t="s">
        <v>691</v>
      </c>
      <c r="N478" t="s">
        <v>746</v>
      </c>
      <c r="O478" s="4">
        <v>114</v>
      </c>
      <c r="P478" t="s">
        <v>933</v>
      </c>
      <c r="Q478">
        <v>21</v>
      </c>
      <c r="R478" t="s">
        <v>154</v>
      </c>
      <c r="S478" t="s">
        <v>1095</v>
      </c>
      <c r="T478" t="s">
        <v>1106</v>
      </c>
      <c r="U478" t="s">
        <v>1106</v>
      </c>
      <c r="V478" t="s">
        <v>1106</v>
      </c>
      <c r="W478" t="s">
        <v>1106</v>
      </c>
      <c r="X478" t="s">
        <v>185</v>
      </c>
      <c r="Y478" t="s">
        <v>187</v>
      </c>
      <c r="Z478" t="s">
        <v>189</v>
      </c>
      <c r="AA478" t="s">
        <v>1120</v>
      </c>
      <c r="AB478" t="s">
        <v>1123</v>
      </c>
      <c r="AC478" s="5"/>
      <c r="AD478" t="s">
        <v>1145</v>
      </c>
      <c r="AE478" t="s">
        <v>1146</v>
      </c>
      <c r="AF478" t="s">
        <v>1147</v>
      </c>
      <c r="AG478" t="s">
        <v>1147</v>
      </c>
      <c r="AH478" t="s">
        <v>1148</v>
      </c>
      <c r="AI478" s="2">
        <v>46022</v>
      </c>
      <c r="AJ478" s="6" t="s">
        <v>1149</v>
      </c>
    </row>
    <row r="479" spans="1:36" x14ac:dyDescent="0.25">
      <c r="A479">
        <v>2025</v>
      </c>
      <c r="B479" s="2">
        <v>45809</v>
      </c>
      <c r="C479" s="2">
        <v>46022</v>
      </c>
      <c r="D479" t="s">
        <v>217</v>
      </c>
      <c r="E479" s="2">
        <v>35373</v>
      </c>
      <c r="F479" t="s">
        <v>244</v>
      </c>
      <c r="G479" t="s">
        <v>94</v>
      </c>
      <c r="H479" t="s">
        <v>318</v>
      </c>
      <c r="I479" t="s">
        <v>465</v>
      </c>
      <c r="J479" s="3" t="s">
        <v>445</v>
      </c>
      <c r="K479" t="s">
        <v>119</v>
      </c>
      <c r="L479" t="s">
        <v>493</v>
      </c>
      <c r="M479" t="s">
        <v>691</v>
      </c>
      <c r="N479" t="s">
        <v>746</v>
      </c>
      <c r="O479" s="4">
        <v>114</v>
      </c>
      <c r="P479" t="s">
        <v>933</v>
      </c>
      <c r="Q479">
        <v>21</v>
      </c>
      <c r="R479" t="s">
        <v>154</v>
      </c>
      <c r="S479" t="s">
        <v>1030</v>
      </c>
      <c r="T479" t="s">
        <v>1106</v>
      </c>
      <c r="U479" t="s">
        <v>1106</v>
      </c>
      <c r="V479" t="s">
        <v>1106</v>
      </c>
      <c r="W479" t="s">
        <v>1106</v>
      </c>
      <c r="X479" t="s">
        <v>185</v>
      </c>
      <c r="Y479" t="s">
        <v>187</v>
      </c>
      <c r="Z479" t="s">
        <v>189</v>
      </c>
      <c r="AA479" t="s">
        <v>1113</v>
      </c>
      <c r="AB479" t="s">
        <v>1123</v>
      </c>
      <c r="AC479" s="5"/>
      <c r="AD479" t="s">
        <v>1138</v>
      </c>
      <c r="AE479" t="s">
        <v>1146</v>
      </c>
      <c r="AF479" t="s">
        <v>1147</v>
      </c>
      <c r="AG479" t="s">
        <v>1147</v>
      </c>
      <c r="AH479" t="s">
        <v>1148</v>
      </c>
      <c r="AI479" s="2">
        <v>46022</v>
      </c>
      <c r="AJ479" s="6" t="s">
        <v>1149</v>
      </c>
    </row>
    <row r="480" spans="1:36" x14ac:dyDescent="0.25">
      <c r="A480">
        <v>2025</v>
      </c>
      <c r="B480" s="2">
        <v>45809</v>
      </c>
      <c r="C480" s="2">
        <v>46022</v>
      </c>
      <c r="D480" t="s">
        <v>192</v>
      </c>
      <c r="E480" s="2">
        <v>35373</v>
      </c>
      <c r="F480" t="s">
        <v>244</v>
      </c>
      <c r="G480" t="s">
        <v>94</v>
      </c>
      <c r="H480" t="s">
        <v>264</v>
      </c>
      <c r="I480" t="s">
        <v>445</v>
      </c>
      <c r="J480" s="3" t="s">
        <v>445</v>
      </c>
      <c r="K480" t="s">
        <v>119</v>
      </c>
      <c r="L480" t="s">
        <v>573</v>
      </c>
      <c r="M480" t="s">
        <v>726</v>
      </c>
      <c r="N480" t="s">
        <v>573</v>
      </c>
      <c r="O480" s="4">
        <v>182</v>
      </c>
      <c r="P480" t="s">
        <v>979</v>
      </c>
      <c r="Q480">
        <v>21</v>
      </c>
      <c r="R480" t="s">
        <v>154</v>
      </c>
      <c r="S480" t="s">
        <v>1019</v>
      </c>
      <c r="T480" t="s">
        <v>1106</v>
      </c>
      <c r="U480" t="s">
        <v>1106</v>
      </c>
      <c r="V480" t="s">
        <v>1106</v>
      </c>
      <c r="W480" t="s">
        <v>1106</v>
      </c>
      <c r="X480" t="s">
        <v>185</v>
      </c>
      <c r="Y480" t="s">
        <v>187</v>
      </c>
      <c r="Z480" t="s">
        <v>189</v>
      </c>
      <c r="AA480" t="s">
        <v>192</v>
      </c>
      <c r="AB480" t="s">
        <v>1122</v>
      </c>
      <c r="AC480" s="5"/>
      <c r="AD480" t="s">
        <v>1129</v>
      </c>
      <c r="AE480" t="s">
        <v>1146</v>
      </c>
      <c r="AF480" t="s">
        <v>1147</v>
      </c>
      <c r="AG480" t="s">
        <v>1147</v>
      </c>
      <c r="AH480" t="s">
        <v>1148</v>
      </c>
      <c r="AI480" s="2">
        <v>46022</v>
      </c>
      <c r="AJ480" s="6" t="s">
        <v>1149</v>
      </c>
    </row>
    <row r="481" spans="1:36" x14ac:dyDescent="0.25">
      <c r="A481">
        <v>2025</v>
      </c>
      <c r="B481" s="2">
        <v>45809</v>
      </c>
      <c r="C481" s="2">
        <v>46022</v>
      </c>
      <c r="D481" t="s">
        <v>234</v>
      </c>
      <c r="E481" s="2">
        <v>35373</v>
      </c>
      <c r="F481" t="s">
        <v>244</v>
      </c>
      <c r="G481" t="s">
        <v>94</v>
      </c>
      <c r="H481" t="s">
        <v>257</v>
      </c>
      <c r="I481" t="s">
        <v>308</v>
      </c>
      <c r="J481" s="3" t="s">
        <v>445</v>
      </c>
      <c r="K481" t="s">
        <v>119</v>
      </c>
      <c r="L481" t="s">
        <v>493</v>
      </c>
      <c r="M481" t="s">
        <v>691</v>
      </c>
      <c r="N481" t="s">
        <v>905</v>
      </c>
      <c r="O481" s="4">
        <v>82</v>
      </c>
      <c r="P481" t="s">
        <v>983</v>
      </c>
      <c r="Q481">
        <v>21</v>
      </c>
      <c r="R481" t="s">
        <v>154</v>
      </c>
      <c r="S481" t="s">
        <v>1019</v>
      </c>
      <c r="T481" t="s">
        <v>1106</v>
      </c>
      <c r="U481" t="s">
        <v>1106</v>
      </c>
      <c r="V481" t="s">
        <v>1106</v>
      </c>
      <c r="W481" t="s">
        <v>1106</v>
      </c>
      <c r="X481" t="s">
        <v>185</v>
      </c>
      <c r="Y481" t="s">
        <v>187</v>
      </c>
      <c r="Z481" t="s">
        <v>189</v>
      </c>
      <c r="AA481" t="s">
        <v>192</v>
      </c>
      <c r="AB481" t="s">
        <v>1122</v>
      </c>
      <c r="AC481" s="5"/>
      <c r="AD481" t="s">
        <v>1129</v>
      </c>
      <c r="AE481" t="s">
        <v>1146</v>
      </c>
      <c r="AF481" t="s">
        <v>1147</v>
      </c>
      <c r="AG481" t="s">
        <v>1147</v>
      </c>
      <c r="AH481" t="s">
        <v>1148</v>
      </c>
      <c r="AI481" s="2">
        <v>46022</v>
      </c>
      <c r="AJ481" s="6" t="s">
        <v>1149</v>
      </c>
    </row>
    <row r="482" spans="1:36" x14ac:dyDescent="0.25">
      <c r="A482">
        <v>2025</v>
      </c>
      <c r="B482" s="2">
        <v>45809</v>
      </c>
      <c r="C482" s="2">
        <v>46022</v>
      </c>
      <c r="D482" t="s">
        <v>199</v>
      </c>
      <c r="E482" s="2">
        <v>35373</v>
      </c>
      <c r="F482" t="s">
        <v>244</v>
      </c>
      <c r="G482" t="s">
        <v>94</v>
      </c>
      <c r="H482" t="s">
        <v>257</v>
      </c>
      <c r="I482" t="s">
        <v>445</v>
      </c>
      <c r="J482" s="3" t="s">
        <v>445</v>
      </c>
      <c r="K482" t="s">
        <v>119</v>
      </c>
      <c r="L482" t="s">
        <v>672</v>
      </c>
      <c r="M482" t="s">
        <v>691</v>
      </c>
      <c r="N482" t="s">
        <v>911</v>
      </c>
      <c r="O482" s="4">
        <v>150</v>
      </c>
      <c r="P482" t="s">
        <v>970</v>
      </c>
      <c r="Q482">
        <v>21</v>
      </c>
      <c r="R482" t="s">
        <v>154</v>
      </c>
      <c r="S482" t="s">
        <v>1099</v>
      </c>
      <c r="T482" t="s">
        <v>1106</v>
      </c>
      <c r="U482" t="s">
        <v>1106</v>
      </c>
      <c r="V482" t="s">
        <v>1106</v>
      </c>
      <c r="W482" t="s">
        <v>1106</v>
      </c>
      <c r="X482" t="s">
        <v>185</v>
      </c>
      <c r="Y482" t="s">
        <v>187</v>
      </c>
      <c r="Z482" t="s">
        <v>189</v>
      </c>
      <c r="AA482" t="s">
        <v>192</v>
      </c>
      <c r="AB482" t="s">
        <v>1122</v>
      </c>
      <c r="AC482" s="5"/>
      <c r="AD482" t="s">
        <v>1129</v>
      </c>
      <c r="AE482" t="s">
        <v>1146</v>
      </c>
      <c r="AF482" t="s">
        <v>1147</v>
      </c>
      <c r="AG482" t="s">
        <v>1147</v>
      </c>
      <c r="AH482" t="s">
        <v>1148</v>
      </c>
      <c r="AI482" s="2">
        <v>46022</v>
      </c>
      <c r="AJ482" s="6" t="s">
        <v>1149</v>
      </c>
    </row>
    <row r="483" spans="1:36" x14ac:dyDescent="0.25">
      <c r="A483">
        <v>2025</v>
      </c>
      <c r="B483" s="2">
        <v>45809</v>
      </c>
      <c r="C483" s="2">
        <v>46022</v>
      </c>
      <c r="D483" t="s">
        <v>192</v>
      </c>
      <c r="E483" s="2">
        <v>35373</v>
      </c>
      <c r="F483" t="s">
        <v>244</v>
      </c>
      <c r="G483" t="s">
        <v>94</v>
      </c>
      <c r="H483" t="s">
        <v>402</v>
      </c>
      <c r="I483" t="s">
        <v>445</v>
      </c>
      <c r="J483" s="3" t="s">
        <v>445</v>
      </c>
      <c r="K483" t="s">
        <v>119</v>
      </c>
      <c r="L483" t="s">
        <v>651</v>
      </c>
      <c r="M483" t="s">
        <v>706</v>
      </c>
      <c r="N483" t="s">
        <v>874</v>
      </c>
      <c r="O483" s="4">
        <v>179</v>
      </c>
      <c r="P483" t="s">
        <v>951</v>
      </c>
      <c r="Q483">
        <v>21</v>
      </c>
      <c r="R483" t="s">
        <v>154</v>
      </c>
      <c r="S483" t="s">
        <v>1019</v>
      </c>
      <c r="T483" t="s">
        <v>1106</v>
      </c>
      <c r="U483" t="s">
        <v>1106</v>
      </c>
      <c r="V483" t="s">
        <v>1106</v>
      </c>
      <c r="W483" t="s">
        <v>1106</v>
      </c>
      <c r="X483" t="s">
        <v>185</v>
      </c>
      <c r="Y483" t="s">
        <v>187</v>
      </c>
      <c r="Z483" t="s">
        <v>189</v>
      </c>
      <c r="AA483" t="s">
        <v>192</v>
      </c>
      <c r="AB483" t="s">
        <v>1122</v>
      </c>
      <c r="AC483" s="5"/>
      <c r="AD483" t="s">
        <v>1129</v>
      </c>
      <c r="AE483" t="s">
        <v>1146</v>
      </c>
      <c r="AF483" t="s">
        <v>1147</v>
      </c>
      <c r="AG483" t="s">
        <v>1147</v>
      </c>
      <c r="AH483" t="s">
        <v>1148</v>
      </c>
      <c r="AI483" s="2">
        <v>46022</v>
      </c>
      <c r="AJ483" s="6" t="s">
        <v>1149</v>
      </c>
    </row>
    <row r="484" spans="1:36" x14ac:dyDescent="0.25">
      <c r="A484">
        <v>2025</v>
      </c>
      <c r="B484" s="2">
        <v>45809</v>
      </c>
      <c r="C484" s="2">
        <v>46022</v>
      </c>
      <c r="D484" t="s">
        <v>195</v>
      </c>
      <c r="E484" s="2">
        <v>35373</v>
      </c>
      <c r="F484" t="s">
        <v>244</v>
      </c>
      <c r="G484" t="s">
        <v>94</v>
      </c>
      <c r="H484" t="s">
        <v>416</v>
      </c>
      <c r="I484" t="s">
        <v>445</v>
      </c>
      <c r="J484" s="3" t="s">
        <v>445</v>
      </c>
      <c r="K484" t="s">
        <v>119</v>
      </c>
      <c r="L484" t="s">
        <v>665</v>
      </c>
      <c r="M484" t="s">
        <v>691</v>
      </c>
      <c r="N484" t="s">
        <v>665</v>
      </c>
      <c r="O484" s="4">
        <v>102</v>
      </c>
      <c r="P484" t="s">
        <v>1006</v>
      </c>
      <c r="Q484">
        <v>21</v>
      </c>
      <c r="R484" t="s">
        <v>154</v>
      </c>
      <c r="S484" t="s">
        <v>1019</v>
      </c>
      <c r="T484" t="s">
        <v>1106</v>
      </c>
      <c r="U484" t="s">
        <v>1106</v>
      </c>
      <c r="V484" t="s">
        <v>1106</v>
      </c>
      <c r="W484" t="s">
        <v>1106</v>
      </c>
      <c r="X484" t="s">
        <v>185</v>
      </c>
      <c r="Y484" t="s">
        <v>187</v>
      </c>
      <c r="Z484" t="s">
        <v>189</v>
      </c>
      <c r="AA484" t="s">
        <v>195</v>
      </c>
      <c r="AB484" t="s">
        <v>1122</v>
      </c>
      <c r="AC484" s="5"/>
      <c r="AD484" t="s">
        <v>1129</v>
      </c>
      <c r="AE484" t="s">
        <v>1146</v>
      </c>
      <c r="AF484" t="s">
        <v>1147</v>
      </c>
      <c r="AG484" t="s">
        <v>1147</v>
      </c>
      <c r="AH484" t="s">
        <v>1148</v>
      </c>
      <c r="AI484" s="2">
        <v>46022</v>
      </c>
      <c r="AJ484" s="6" t="s">
        <v>1149</v>
      </c>
    </row>
    <row r="485" spans="1:36" x14ac:dyDescent="0.25">
      <c r="A485">
        <v>2025</v>
      </c>
      <c r="B485" s="2">
        <v>45809</v>
      </c>
      <c r="C485" s="2">
        <v>46022</v>
      </c>
      <c r="D485" t="s">
        <v>192</v>
      </c>
      <c r="E485" s="2">
        <v>35373</v>
      </c>
      <c r="F485" t="s">
        <v>244</v>
      </c>
      <c r="G485" t="s">
        <v>94</v>
      </c>
      <c r="H485" t="s">
        <v>368</v>
      </c>
      <c r="I485" t="s">
        <v>445</v>
      </c>
      <c r="J485" s="3" t="s">
        <v>445</v>
      </c>
      <c r="K485" t="s">
        <v>119</v>
      </c>
      <c r="L485" t="s">
        <v>608</v>
      </c>
      <c r="M485" t="s">
        <v>699</v>
      </c>
      <c r="N485" t="s">
        <v>608</v>
      </c>
      <c r="O485" s="4">
        <v>153</v>
      </c>
      <c r="P485" t="s">
        <v>656</v>
      </c>
      <c r="Q485">
        <v>21</v>
      </c>
      <c r="R485" t="s">
        <v>154</v>
      </c>
      <c r="S485" t="s">
        <v>1019</v>
      </c>
      <c r="T485" t="s">
        <v>1106</v>
      </c>
      <c r="U485" t="s">
        <v>1106</v>
      </c>
      <c r="V485" t="s">
        <v>1106</v>
      </c>
      <c r="W485" t="s">
        <v>1106</v>
      </c>
      <c r="X485" t="s">
        <v>185</v>
      </c>
      <c r="Y485" t="s">
        <v>187</v>
      </c>
      <c r="Z485" t="s">
        <v>189</v>
      </c>
      <c r="AA485" t="s">
        <v>192</v>
      </c>
      <c r="AB485" t="s">
        <v>1122</v>
      </c>
      <c r="AC485" s="5"/>
      <c r="AD485" t="s">
        <v>1129</v>
      </c>
      <c r="AE485" t="s">
        <v>1146</v>
      </c>
      <c r="AF485" t="s">
        <v>1147</v>
      </c>
      <c r="AG485" t="s">
        <v>1147</v>
      </c>
      <c r="AH485" t="s">
        <v>1148</v>
      </c>
      <c r="AI485" s="2">
        <v>46022</v>
      </c>
      <c r="AJ485" s="6" t="s">
        <v>1149</v>
      </c>
    </row>
    <row r="486" spans="1:36" x14ac:dyDescent="0.25">
      <c r="A486">
        <v>2025</v>
      </c>
      <c r="B486" s="2">
        <v>45809</v>
      </c>
      <c r="C486" s="2">
        <v>46022</v>
      </c>
      <c r="D486" t="s">
        <v>192</v>
      </c>
      <c r="E486" s="2">
        <v>35373</v>
      </c>
      <c r="F486" t="s">
        <v>244</v>
      </c>
      <c r="G486" t="s">
        <v>94</v>
      </c>
      <c r="H486" t="s">
        <v>405</v>
      </c>
      <c r="I486" t="s">
        <v>485</v>
      </c>
      <c r="J486" s="3" t="s">
        <v>445</v>
      </c>
      <c r="K486" t="s">
        <v>119</v>
      </c>
      <c r="L486" t="s">
        <v>493</v>
      </c>
      <c r="M486" t="s">
        <v>694</v>
      </c>
      <c r="N486" t="s">
        <v>884</v>
      </c>
      <c r="O486" s="4">
        <v>168</v>
      </c>
      <c r="P486" t="s">
        <v>832</v>
      </c>
      <c r="Q486">
        <v>21</v>
      </c>
      <c r="R486" t="s">
        <v>154</v>
      </c>
      <c r="S486" t="s">
        <v>1019</v>
      </c>
      <c r="T486" t="s">
        <v>1106</v>
      </c>
      <c r="U486" t="s">
        <v>1106</v>
      </c>
      <c r="V486" t="s">
        <v>1106</v>
      </c>
      <c r="W486" t="s">
        <v>1106</v>
      </c>
      <c r="X486" t="s">
        <v>185</v>
      </c>
      <c r="Y486" t="s">
        <v>187</v>
      </c>
      <c r="Z486" t="s">
        <v>189</v>
      </c>
      <c r="AA486" t="s">
        <v>192</v>
      </c>
      <c r="AB486" t="s">
        <v>1122</v>
      </c>
      <c r="AC486" s="5"/>
      <c r="AD486" t="s">
        <v>1129</v>
      </c>
      <c r="AE486" t="s">
        <v>1146</v>
      </c>
      <c r="AF486" t="s">
        <v>1147</v>
      </c>
      <c r="AG486" t="s">
        <v>1147</v>
      </c>
      <c r="AH486" t="s">
        <v>1148</v>
      </c>
      <c r="AI486" s="2">
        <v>46022</v>
      </c>
      <c r="AJ486" s="6" t="s">
        <v>1149</v>
      </c>
    </row>
    <row r="487" spans="1:36" x14ac:dyDescent="0.25">
      <c r="A487">
        <v>2025</v>
      </c>
      <c r="B487" s="2">
        <v>45809</v>
      </c>
      <c r="C487" s="2">
        <v>46022</v>
      </c>
      <c r="D487" t="s">
        <v>214</v>
      </c>
      <c r="E487" s="2">
        <v>35373</v>
      </c>
      <c r="F487" t="s">
        <v>244</v>
      </c>
      <c r="G487" t="s">
        <v>94</v>
      </c>
      <c r="H487" t="s">
        <v>418</v>
      </c>
      <c r="I487" t="s">
        <v>7</v>
      </c>
      <c r="J487" s="3" t="s">
        <v>445</v>
      </c>
      <c r="K487" t="s">
        <v>119</v>
      </c>
      <c r="L487" t="s">
        <v>493</v>
      </c>
      <c r="M487" t="s">
        <v>691</v>
      </c>
      <c r="N487" t="s">
        <v>897</v>
      </c>
      <c r="O487" s="4">
        <v>73</v>
      </c>
      <c r="P487" t="s">
        <v>1008</v>
      </c>
      <c r="Q487">
        <v>21</v>
      </c>
      <c r="R487" t="s">
        <v>154</v>
      </c>
      <c r="S487" t="s">
        <v>1091</v>
      </c>
      <c r="T487" t="s">
        <v>1106</v>
      </c>
      <c r="U487" t="s">
        <v>1106</v>
      </c>
      <c r="V487" t="s">
        <v>1106</v>
      </c>
      <c r="W487" t="s">
        <v>1106</v>
      </c>
      <c r="X487" t="s">
        <v>185</v>
      </c>
      <c r="Y487" t="s">
        <v>187</v>
      </c>
      <c r="Z487" t="s">
        <v>189</v>
      </c>
      <c r="AA487" t="s">
        <v>195</v>
      </c>
      <c r="AB487" t="s">
        <v>1122</v>
      </c>
      <c r="AC487" s="5"/>
      <c r="AD487" t="s">
        <v>1129</v>
      </c>
      <c r="AE487" t="s">
        <v>1146</v>
      </c>
      <c r="AF487" t="s">
        <v>1147</v>
      </c>
      <c r="AG487" t="s">
        <v>1147</v>
      </c>
      <c r="AH487" t="s">
        <v>1148</v>
      </c>
      <c r="AI487" s="2">
        <v>46022</v>
      </c>
      <c r="AJ487" s="6" t="s">
        <v>1149</v>
      </c>
    </row>
    <row r="488" spans="1:36" x14ac:dyDescent="0.25">
      <c r="A488">
        <v>2025</v>
      </c>
      <c r="B488" s="2">
        <v>45809</v>
      </c>
      <c r="C488" s="2">
        <v>46022</v>
      </c>
      <c r="D488" t="s">
        <v>195</v>
      </c>
      <c r="E488" s="2">
        <v>35373</v>
      </c>
      <c r="F488" t="s">
        <v>244</v>
      </c>
      <c r="G488" t="s">
        <v>94</v>
      </c>
      <c r="H488" t="s">
        <v>373</v>
      </c>
      <c r="I488" t="s">
        <v>445</v>
      </c>
      <c r="J488" s="3" t="s">
        <v>445</v>
      </c>
      <c r="K488" t="s">
        <v>119</v>
      </c>
      <c r="L488" t="s">
        <v>625</v>
      </c>
      <c r="M488" t="s">
        <v>735</v>
      </c>
      <c r="N488" t="s">
        <v>845</v>
      </c>
      <c r="O488" s="4">
        <v>43</v>
      </c>
      <c r="P488" t="s">
        <v>965</v>
      </c>
      <c r="Q488">
        <v>21</v>
      </c>
      <c r="R488" t="s">
        <v>154</v>
      </c>
      <c r="S488" t="s">
        <v>1019</v>
      </c>
      <c r="T488" t="s">
        <v>1106</v>
      </c>
      <c r="U488" t="s">
        <v>1106</v>
      </c>
      <c r="V488" t="s">
        <v>1106</v>
      </c>
      <c r="W488" t="s">
        <v>1106</v>
      </c>
      <c r="X488" t="s">
        <v>185</v>
      </c>
      <c r="Y488" t="s">
        <v>187</v>
      </c>
      <c r="Z488" t="s">
        <v>189</v>
      </c>
      <c r="AA488" t="s">
        <v>195</v>
      </c>
      <c r="AB488" t="s">
        <v>1122</v>
      </c>
      <c r="AC488" s="5"/>
      <c r="AD488" t="s">
        <v>1129</v>
      </c>
      <c r="AE488" t="s">
        <v>1146</v>
      </c>
      <c r="AF488" t="s">
        <v>1147</v>
      </c>
      <c r="AG488" t="s">
        <v>1147</v>
      </c>
      <c r="AH488" t="s">
        <v>1148</v>
      </c>
      <c r="AI488" s="2">
        <v>46022</v>
      </c>
      <c r="AJ488" s="6" t="s">
        <v>1149</v>
      </c>
    </row>
    <row r="489" spans="1:36" x14ac:dyDescent="0.25">
      <c r="A489">
        <v>2025</v>
      </c>
      <c r="B489" s="2">
        <v>45809</v>
      </c>
      <c r="C489" s="2">
        <v>46022</v>
      </c>
      <c r="D489" t="s">
        <v>195</v>
      </c>
      <c r="E489" s="2">
        <v>35373</v>
      </c>
      <c r="F489" t="s">
        <v>244</v>
      </c>
      <c r="G489" t="s">
        <v>94</v>
      </c>
      <c r="H489" t="s">
        <v>299</v>
      </c>
      <c r="I489" t="s">
        <v>488</v>
      </c>
      <c r="J489" s="3" t="s">
        <v>445</v>
      </c>
      <c r="K489" t="s">
        <v>119</v>
      </c>
      <c r="L489" t="s">
        <v>493</v>
      </c>
      <c r="M489" t="s">
        <v>691</v>
      </c>
      <c r="N489" t="s">
        <v>912</v>
      </c>
      <c r="O489" s="4">
        <v>51</v>
      </c>
      <c r="P489" t="s">
        <v>912</v>
      </c>
      <c r="Q489">
        <v>21</v>
      </c>
      <c r="R489" t="s">
        <v>154</v>
      </c>
      <c r="S489" t="s">
        <v>1019</v>
      </c>
      <c r="T489" t="s">
        <v>1106</v>
      </c>
      <c r="U489" t="s">
        <v>1106</v>
      </c>
      <c r="V489" t="s">
        <v>1106</v>
      </c>
      <c r="W489" t="s">
        <v>1106</v>
      </c>
      <c r="X489" t="s">
        <v>185</v>
      </c>
      <c r="Y489" t="s">
        <v>187</v>
      </c>
      <c r="Z489" t="s">
        <v>189</v>
      </c>
      <c r="AA489" t="s">
        <v>195</v>
      </c>
      <c r="AB489" t="s">
        <v>1122</v>
      </c>
      <c r="AC489" s="5"/>
      <c r="AD489" t="s">
        <v>1129</v>
      </c>
      <c r="AE489" t="s">
        <v>1146</v>
      </c>
      <c r="AF489" t="s">
        <v>1147</v>
      </c>
      <c r="AG489" t="s">
        <v>1147</v>
      </c>
      <c r="AH489" t="s">
        <v>1148</v>
      </c>
      <c r="AI489" s="2">
        <v>46022</v>
      </c>
      <c r="AJ489" s="6" t="s">
        <v>1149</v>
      </c>
    </row>
    <row r="490" spans="1:36" x14ac:dyDescent="0.25">
      <c r="A490">
        <v>2025</v>
      </c>
      <c r="B490" s="2">
        <v>45809</v>
      </c>
      <c r="C490" s="2">
        <v>46022</v>
      </c>
      <c r="D490" t="s">
        <v>192</v>
      </c>
      <c r="E490" s="2">
        <v>35373</v>
      </c>
      <c r="F490" t="s">
        <v>244</v>
      </c>
      <c r="G490" t="s">
        <v>94</v>
      </c>
      <c r="H490" t="s">
        <v>255</v>
      </c>
      <c r="I490" t="s">
        <v>445</v>
      </c>
      <c r="J490" s="3" t="s">
        <v>445</v>
      </c>
      <c r="K490" t="s">
        <v>119</v>
      </c>
      <c r="L490" t="s">
        <v>673</v>
      </c>
      <c r="M490" t="s">
        <v>738</v>
      </c>
      <c r="N490" t="s">
        <v>913</v>
      </c>
      <c r="O490" s="4">
        <v>212</v>
      </c>
      <c r="P490" t="s">
        <v>974</v>
      </c>
      <c r="Q490">
        <v>21</v>
      </c>
      <c r="R490" t="s">
        <v>154</v>
      </c>
      <c r="S490" t="s">
        <v>1019</v>
      </c>
      <c r="T490" t="s">
        <v>1106</v>
      </c>
      <c r="U490" t="s">
        <v>1106</v>
      </c>
      <c r="V490" t="s">
        <v>1106</v>
      </c>
      <c r="W490" t="s">
        <v>1106</v>
      </c>
      <c r="X490" t="s">
        <v>185</v>
      </c>
      <c r="Y490" t="s">
        <v>187</v>
      </c>
      <c r="Z490" t="s">
        <v>189</v>
      </c>
      <c r="AA490" t="s">
        <v>192</v>
      </c>
      <c r="AB490" t="s">
        <v>1122</v>
      </c>
      <c r="AC490" s="5"/>
      <c r="AD490" t="s">
        <v>1129</v>
      </c>
      <c r="AE490" t="s">
        <v>1146</v>
      </c>
      <c r="AF490" t="s">
        <v>1147</v>
      </c>
      <c r="AG490" t="s">
        <v>1147</v>
      </c>
      <c r="AH490" t="s">
        <v>1148</v>
      </c>
      <c r="AI490" s="2">
        <v>46022</v>
      </c>
      <c r="AJ490" s="6" t="s">
        <v>1149</v>
      </c>
    </row>
    <row r="491" spans="1:36" x14ac:dyDescent="0.25">
      <c r="A491">
        <v>2025</v>
      </c>
      <c r="B491" s="2">
        <v>45809</v>
      </c>
      <c r="C491" s="2">
        <v>46022</v>
      </c>
      <c r="D491" t="s">
        <v>238</v>
      </c>
      <c r="E491" s="2">
        <v>35373</v>
      </c>
      <c r="F491" t="s">
        <v>244</v>
      </c>
      <c r="G491" t="s">
        <v>94</v>
      </c>
      <c r="H491" t="s">
        <v>426</v>
      </c>
      <c r="I491" t="s">
        <v>11</v>
      </c>
      <c r="J491" s="3" t="s">
        <v>445</v>
      </c>
      <c r="K491" t="s">
        <v>119</v>
      </c>
      <c r="L491" t="s">
        <v>493</v>
      </c>
      <c r="M491" t="s">
        <v>691</v>
      </c>
      <c r="N491" t="s">
        <v>779</v>
      </c>
      <c r="O491" s="4">
        <v>207</v>
      </c>
      <c r="P491" t="s">
        <v>779</v>
      </c>
      <c r="Q491">
        <v>21</v>
      </c>
      <c r="R491" t="s">
        <v>154</v>
      </c>
      <c r="S491" t="s">
        <v>1019</v>
      </c>
      <c r="T491" t="s">
        <v>1106</v>
      </c>
      <c r="U491" t="s">
        <v>1106</v>
      </c>
      <c r="V491" t="s">
        <v>1106</v>
      </c>
      <c r="W491" t="s">
        <v>1106</v>
      </c>
      <c r="X491" t="s">
        <v>185</v>
      </c>
      <c r="Y491" t="s">
        <v>187</v>
      </c>
      <c r="Z491" t="s">
        <v>189</v>
      </c>
      <c r="AA491" t="s">
        <v>238</v>
      </c>
      <c r="AB491" t="s">
        <v>1122</v>
      </c>
      <c r="AC491" s="5"/>
      <c r="AD491" t="s">
        <v>1129</v>
      </c>
      <c r="AE491" t="s">
        <v>1146</v>
      </c>
      <c r="AF491" t="s">
        <v>1147</v>
      </c>
      <c r="AG491" t="s">
        <v>1147</v>
      </c>
      <c r="AH491" t="s">
        <v>1148</v>
      </c>
      <c r="AI491" s="2">
        <v>46022</v>
      </c>
      <c r="AJ491" s="6" t="s">
        <v>1149</v>
      </c>
    </row>
    <row r="492" spans="1:36" x14ac:dyDescent="0.25">
      <c r="A492">
        <v>2025</v>
      </c>
      <c r="B492" s="2">
        <v>45809</v>
      </c>
      <c r="C492" s="2">
        <v>46022</v>
      </c>
      <c r="D492" t="s">
        <v>214</v>
      </c>
      <c r="E492" s="2">
        <v>35373</v>
      </c>
      <c r="F492" t="s">
        <v>244</v>
      </c>
      <c r="G492" t="s">
        <v>94</v>
      </c>
      <c r="H492" t="s">
        <v>315</v>
      </c>
      <c r="I492" t="s">
        <v>446</v>
      </c>
      <c r="J492" s="3" t="s">
        <v>445</v>
      </c>
      <c r="K492" t="s">
        <v>119</v>
      </c>
      <c r="L492" t="s">
        <v>493</v>
      </c>
      <c r="M492" t="s">
        <v>691</v>
      </c>
      <c r="N492" t="s">
        <v>787</v>
      </c>
      <c r="O492" s="4">
        <v>20</v>
      </c>
      <c r="P492" t="s">
        <v>787</v>
      </c>
      <c r="Q492">
        <v>21</v>
      </c>
      <c r="R492" t="s">
        <v>154</v>
      </c>
      <c r="S492" t="s">
        <v>1019</v>
      </c>
      <c r="T492" t="s">
        <v>1106</v>
      </c>
      <c r="U492" t="s">
        <v>1106</v>
      </c>
      <c r="V492" t="s">
        <v>1106</v>
      </c>
      <c r="W492" t="s">
        <v>1106</v>
      </c>
      <c r="X492" t="s">
        <v>185</v>
      </c>
      <c r="Y492" t="s">
        <v>187</v>
      </c>
      <c r="Z492" t="s">
        <v>189</v>
      </c>
      <c r="AA492" t="s">
        <v>195</v>
      </c>
      <c r="AB492" t="s">
        <v>1122</v>
      </c>
      <c r="AC492" s="5"/>
      <c r="AD492" t="s">
        <v>1129</v>
      </c>
      <c r="AE492" t="s">
        <v>1146</v>
      </c>
      <c r="AF492" t="s">
        <v>1147</v>
      </c>
      <c r="AG492" t="s">
        <v>1147</v>
      </c>
      <c r="AH492" t="s">
        <v>1148</v>
      </c>
      <c r="AI492" s="2">
        <v>46022</v>
      </c>
      <c r="AJ492" s="6" t="s">
        <v>1149</v>
      </c>
    </row>
    <row r="493" spans="1:36" x14ac:dyDescent="0.25">
      <c r="A493">
        <v>2025</v>
      </c>
      <c r="B493" s="2">
        <v>45809</v>
      </c>
      <c r="C493" s="2">
        <v>46022</v>
      </c>
      <c r="D493" t="s">
        <v>214</v>
      </c>
      <c r="E493" s="2">
        <v>35373</v>
      </c>
      <c r="F493" t="s">
        <v>244</v>
      </c>
      <c r="G493" t="s">
        <v>94</v>
      </c>
      <c r="H493" t="s">
        <v>427</v>
      </c>
      <c r="I493" t="s">
        <v>483</v>
      </c>
      <c r="J493" s="3" t="s">
        <v>445</v>
      </c>
      <c r="K493" t="s">
        <v>119</v>
      </c>
      <c r="L493" t="s">
        <v>493</v>
      </c>
      <c r="M493" t="s">
        <v>711</v>
      </c>
      <c r="N493" t="s">
        <v>914</v>
      </c>
      <c r="O493" s="4">
        <v>205</v>
      </c>
      <c r="P493" t="s">
        <v>994</v>
      </c>
      <c r="Q493">
        <v>21</v>
      </c>
      <c r="R493" t="s">
        <v>154</v>
      </c>
      <c r="S493" t="s">
        <v>1019</v>
      </c>
      <c r="T493" t="s">
        <v>1106</v>
      </c>
      <c r="U493" t="s">
        <v>1106</v>
      </c>
      <c r="V493" t="s">
        <v>1106</v>
      </c>
      <c r="W493" t="s">
        <v>1106</v>
      </c>
      <c r="X493" t="s">
        <v>185</v>
      </c>
      <c r="Y493" t="s">
        <v>187</v>
      </c>
      <c r="Z493" t="s">
        <v>189</v>
      </c>
      <c r="AA493" t="s">
        <v>195</v>
      </c>
      <c r="AB493" t="s">
        <v>1122</v>
      </c>
      <c r="AC493" s="5"/>
      <c r="AD493" t="s">
        <v>1129</v>
      </c>
      <c r="AE493" t="s">
        <v>1146</v>
      </c>
      <c r="AF493" t="s">
        <v>1147</v>
      </c>
      <c r="AG493" t="s">
        <v>1147</v>
      </c>
      <c r="AH493" t="s">
        <v>1148</v>
      </c>
      <c r="AI493" s="2">
        <v>46022</v>
      </c>
      <c r="AJ493" s="6" t="s">
        <v>1149</v>
      </c>
    </row>
    <row r="494" spans="1:36" x14ac:dyDescent="0.25">
      <c r="A494">
        <v>2025</v>
      </c>
      <c r="B494" s="2">
        <v>45809</v>
      </c>
      <c r="C494" s="2">
        <v>46022</v>
      </c>
      <c r="D494" t="s">
        <v>199</v>
      </c>
      <c r="E494" s="2">
        <v>35373</v>
      </c>
      <c r="F494" t="s">
        <v>244</v>
      </c>
      <c r="G494" t="s">
        <v>94</v>
      </c>
      <c r="H494" t="s">
        <v>321</v>
      </c>
      <c r="I494" t="s">
        <v>445</v>
      </c>
      <c r="J494" s="3" t="s">
        <v>445</v>
      </c>
      <c r="K494" t="s">
        <v>119</v>
      </c>
      <c r="L494" t="s">
        <v>554</v>
      </c>
      <c r="M494" t="s">
        <v>719</v>
      </c>
      <c r="N494" t="s">
        <v>554</v>
      </c>
      <c r="O494" s="4">
        <v>53</v>
      </c>
      <c r="P494" t="s">
        <v>535</v>
      </c>
      <c r="Q494">
        <v>21</v>
      </c>
      <c r="R494" t="s">
        <v>154</v>
      </c>
      <c r="S494" t="s">
        <v>1019</v>
      </c>
      <c r="T494" t="s">
        <v>1106</v>
      </c>
      <c r="U494" t="s">
        <v>1106</v>
      </c>
      <c r="V494" t="s">
        <v>1106</v>
      </c>
      <c r="W494" t="s">
        <v>1106</v>
      </c>
      <c r="X494" t="s">
        <v>185</v>
      </c>
      <c r="Y494" t="s">
        <v>187</v>
      </c>
      <c r="Z494" t="s">
        <v>189</v>
      </c>
      <c r="AA494" t="s">
        <v>192</v>
      </c>
      <c r="AB494" t="s">
        <v>1122</v>
      </c>
      <c r="AC494" s="5"/>
      <c r="AD494" t="s">
        <v>1129</v>
      </c>
      <c r="AE494" t="s">
        <v>1146</v>
      </c>
      <c r="AF494" t="s">
        <v>1147</v>
      </c>
      <c r="AG494" t="s">
        <v>1147</v>
      </c>
      <c r="AH494" t="s">
        <v>1148</v>
      </c>
      <c r="AI494" s="2">
        <v>46022</v>
      </c>
      <c r="AJ494" s="6" t="s">
        <v>1149</v>
      </c>
    </row>
    <row r="495" spans="1:36" x14ac:dyDescent="0.25">
      <c r="A495">
        <v>2025</v>
      </c>
      <c r="B495" s="2">
        <v>45809</v>
      </c>
      <c r="C495" s="2">
        <v>46022</v>
      </c>
      <c r="D495" t="s">
        <v>192</v>
      </c>
      <c r="E495" s="2">
        <v>35373</v>
      </c>
      <c r="F495" t="s">
        <v>244</v>
      </c>
      <c r="G495" t="s">
        <v>94</v>
      </c>
      <c r="H495" t="s">
        <v>336</v>
      </c>
      <c r="I495" t="s">
        <v>445</v>
      </c>
      <c r="J495" s="3" t="s">
        <v>445</v>
      </c>
      <c r="K495" t="s">
        <v>119</v>
      </c>
      <c r="L495" t="s">
        <v>567</v>
      </c>
      <c r="M495" t="s">
        <v>691</v>
      </c>
      <c r="N495" t="s">
        <v>567</v>
      </c>
      <c r="O495" s="4">
        <v>83</v>
      </c>
      <c r="P495" t="s">
        <v>945</v>
      </c>
      <c r="Q495">
        <v>21</v>
      </c>
      <c r="R495" t="s">
        <v>154</v>
      </c>
      <c r="S495" t="s">
        <v>1019</v>
      </c>
      <c r="T495" t="s">
        <v>1106</v>
      </c>
      <c r="U495" t="s">
        <v>1106</v>
      </c>
      <c r="V495" t="s">
        <v>1106</v>
      </c>
      <c r="W495" t="s">
        <v>1106</v>
      </c>
      <c r="X495" t="s">
        <v>185</v>
      </c>
      <c r="Y495" t="s">
        <v>187</v>
      </c>
      <c r="Z495" t="s">
        <v>189</v>
      </c>
      <c r="AA495" t="s">
        <v>192</v>
      </c>
      <c r="AB495" t="s">
        <v>1122</v>
      </c>
      <c r="AC495" s="5"/>
      <c r="AD495" t="s">
        <v>1129</v>
      </c>
      <c r="AE495" t="s">
        <v>1146</v>
      </c>
      <c r="AF495" t="s">
        <v>1147</v>
      </c>
      <c r="AG495" t="s">
        <v>1147</v>
      </c>
      <c r="AH495" t="s">
        <v>1148</v>
      </c>
      <c r="AI495" s="2">
        <v>46022</v>
      </c>
      <c r="AJ495" s="6" t="s">
        <v>1149</v>
      </c>
    </row>
    <row r="496" spans="1:36" x14ac:dyDescent="0.25">
      <c r="A496">
        <v>2025</v>
      </c>
      <c r="B496" s="2">
        <v>45809</v>
      </c>
      <c r="C496" s="2">
        <v>46022</v>
      </c>
      <c r="D496" t="s">
        <v>197</v>
      </c>
      <c r="E496" s="2">
        <v>35373</v>
      </c>
      <c r="F496" t="s">
        <v>244</v>
      </c>
      <c r="G496" t="s">
        <v>94</v>
      </c>
      <c r="H496" t="s">
        <v>255</v>
      </c>
      <c r="I496" t="s">
        <v>445</v>
      </c>
      <c r="J496" s="3" t="s">
        <v>445</v>
      </c>
      <c r="K496" t="s">
        <v>119</v>
      </c>
      <c r="L496" t="s">
        <v>493</v>
      </c>
      <c r="M496" t="s">
        <v>691</v>
      </c>
      <c r="N496" t="s">
        <v>520</v>
      </c>
      <c r="O496" s="4">
        <v>36</v>
      </c>
      <c r="P496" t="s">
        <v>988</v>
      </c>
      <c r="Q496">
        <v>21</v>
      </c>
      <c r="R496" t="s">
        <v>154</v>
      </c>
      <c r="S496" t="s">
        <v>1019</v>
      </c>
      <c r="T496" t="s">
        <v>1106</v>
      </c>
      <c r="U496" t="s">
        <v>1106</v>
      </c>
      <c r="V496" t="s">
        <v>1106</v>
      </c>
      <c r="W496" t="s">
        <v>1106</v>
      </c>
      <c r="X496" t="s">
        <v>185</v>
      </c>
      <c r="Y496" t="s">
        <v>187</v>
      </c>
      <c r="Z496" t="s">
        <v>189</v>
      </c>
      <c r="AA496" t="s">
        <v>197</v>
      </c>
      <c r="AB496" t="s">
        <v>1122</v>
      </c>
      <c r="AC496" s="5"/>
      <c r="AD496" t="s">
        <v>1129</v>
      </c>
      <c r="AE496" t="s">
        <v>1146</v>
      </c>
      <c r="AF496" t="s">
        <v>1147</v>
      </c>
      <c r="AG496" t="s">
        <v>1147</v>
      </c>
      <c r="AH496" t="s">
        <v>1148</v>
      </c>
      <c r="AI496" s="2">
        <v>46022</v>
      </c>
      <c r="AJ496" s="6" t="s">
        <v>1149</v>
      </c>
    </row>
    <row r="497" spans="1:36" x14ac:dyDescent="0.25">
      <c r="A497">
        <v>2025</v>
      </c>
      <c r="B497" s="2">
        <v>45809</v>
      </c>
      <c r="C497" s="2">
        <v>46022</v>
      </c>
      <c r="D497" t="s">
        <v>197</v>
      </c>
      <c r="E497" s="2">
        <v>35373</v>
      </c>
      <c r="F497" t="s">
        <v>244</v>
      </c>
      <c r="G497" t="s">
        <v>94</v>
      </c>
      <c r="H497" t="s">
        <v>255</v>
      </c>
      <c r="I497" t="s">
        <v>445</v>
      </c>
      <c r="J497" s="3" t="s">
        <v>445</v>
      </c>
      <c r="K497" t="s">
        <v>119</v>
      </c>
      <c r="L497" t="s">
        <v>493</v>
      </c>
      <c r="M497" t="s">
        <v>712</v>
      </c>
      <c r="N497" t="s">
        <v>882</v>
      </c>
      <c r="O497" s="4">
        <v>36</v>
      </c>
      <c r="P497" t="s">
        <v>988</v>
      </c>
      <c r="Q497">
        <v>21</v>
      </c>
      <c r="R497" t="s">
        <v>154</v>
      </c>
      <c r="S497" t="s">
        <v>1019</v>
      </c>
      <c r="T497" t="s">
        <v>1106</v>
      </c>
      <c r="U497" t="s">
        <v>1106</v>
      </c>
      <c r="V497" t="s">
        <v>1106</v>
      </c>
      <c r="W497" t="s">
        <v>1106</v>
      </c>
      <c r="X497" t="s">
        <v>185</v>
      </c>
      <c r="Y497" t="s">
        <v>187</v>
      </c>
      <c r="Z497" t="s">
        <v>189</v>
      </c>
      <c r="AA497" t="s">
        <v>197</v>
      </c>
      <c r="AB497" t="s">
        <v>1122</v>
      </c>
      <c r="AC497" s="5"/>
      <c r="AD497" t="s">
        <v>1129</v>
      </c>
      <c r="AE497" t="s">
        <v>1146</v>
      </c>
      <c r="AF497" t="s">
        <v>1147</v>
      </c>
      <c r="AG497" t="s">
        <v>1147</v>
      </c>
      <c r="AH497" t="s">
        <v>1148</v>
      </c>
      <c r="AI497" s="2">
        <v>46022</v>
      </c>
      <c r="AJ497" s="6" t="s">
        <v>1149</v>
      </c>
    </row>
    <row r="498" spans="1:36" x14ac:dyDescent="0.25">
      <c r="A498">
        <v>2025</v>
      </c>
      <c r="B498" s="2">
        <v>45809</v>
      </c>
      <c r="C498" s="2">
        <v>46022</v>
      </c>
      <c r="D498" t="s">
        <v>195</v>
      </c>
      <c r="E498" s="2">
        <v>35373</v>
      </c>
      <c r="F498" t="s">
        <v>244</v>
      </c>
      <c r="G498" t="s">
        <v>94</v>
      </c>
      <c r="H498" t="s">
        <v>293</v>
      </c>
      <c r="I498" t="s">
        <v>445</v>
      </c>
      <c r="J498" s="3" t="s">
        <v>445</v>
      </c>
      <c r="K498" t="s">
        <v>119</v>
      </c>
      <c r="L498" t="s">
        <v>493</v>
      </c>
      <c r="M498" t="s">
        <v>709</v>
      </c>
      <c r="N498" t="s">
        <v>619</v>
      </c>
      <c r="O498" s="4">
        <v>110</v>
      </c>
      <c r="P498" t="s">
        <v>993</v>
      </c>
      <c r="Q498">
        <v>21</v>
      </c>
      <c r="R498" t="s">
        <v>154</v>
      </c>
      <c r="S498" t="s">
        <v>1019</v>
      </c>
      <c r="T498" t="s">
        <v>1106</v>
      </c>
      <c r="U498" t="s">
        <v>1106</v>
      </c>
      <c r="V498" t="s">
        <v>1106</v>
      </c>
      <c r="W498" t="s">
        <v>1106</v>
      </c>
      <c r="X498" t="s">
        <v>185</v>
      </c>
      <c r="Y498" t="s">
        <v>187</v>
      </c>
      <c r="Z498" t="s">
        <v>189</v>
      </c>
      <c r="AA498" t="s">
        <v>195</v>
      </c>
      <c r="AB498" t="s">
        <v>1122</v>
      </c>
      <c r="AC498" s="5"/>
      <c r="AD498" t="s">
        <v>1129</v>
      </c>
      <c r="AE498" t="s">
        <v>1146</v>
      </c>
      <c r="AF498" t="s">
        <v>1147</v>
      </c>
      <c r="AG498" t="s">
        <v>1147</v>
      </c>
      <c r="AH498" t="s">
        <v>1148</v>
      </c>
      <c r="AI498" s="2">
        <v>46022</v>
      </c>
      <c r="AJ498" s="6" t="s">
        <v>1149</v>
      </c>
    </row>
    <row r="499" spans="1:36" x14ac:dyDescent="0.25">
      <c r="A499">
        <v>2025</v>
      </c>
      <c r="B499" s="2">
        <v>45809</v>
      </c>
      <c r="C499" s="2">
        <v>46022</v>
      </c>
      <c r="D499" t="s">
        <v>192</v>
      </c>
      <c r="E499" s="2">
        <v>35373</v>
      </c>
      <c r="F499" t="s">
        <v>244</v>
      </c>
      <c r="G499" t="s">
        <v>94</v>
      </c>
      <c r="H499" t="s">
        <v>408</v>
      </c>
      <c r="I499" t="s">
        <v>445</v>
      </c>
      <c r="J499" s="3" t="s">
        <v>445</v>
      </c>
      <c r="K499" t="s">
        <v>119</v>
      </c>
      <c r="L499" t="s">
        <v>493</v>
      </c>
      <c r="M499" t="s">
        <v>740</v>
      </c>
      <c r="N499" t="s">
        <v>887</v>
      </c>
      <c r="O499" s="4">
        <v>47</v>
      </c>
      <c r="P499" t="s">
        <v>969</v>
      </c>
      <c r="Q499">
        <v>21</v>
      </c>
      <c r="R499" t="s">
        <v>154</v>
      </c>
      <c r="S499" t="s">
        <v>1019</v>
      </c>
      <c r="T499" t="s">
        <v>1106</v>
      </c>
      <c r="U499" t="s">
        <v>1106</v>
      </c>
      <c r="V499" t="s">
        <v>1106</v>
      </c>
      <c r="W499" t="s">
        <v>1106</v>
      </c>
      <c r="X499" t="s">
        <v>185</v>
      </c>
      <c r="Y499" t="s">
        <v>187</v>
      </c>
      <c r="Z499" t="s">
        <v>189</v>
      </c>
      <c r="AA499" t="s">
        <v>192</v>
      </c>
      <c r="AB499" t="s">
        <v>1122</v>
      </c>
      <c r="AC499" s="5"/>
      <c r="AD499" t="s">
        <v>1129</v>
      </c>
      <c r="AE499" t="s">
        <v>1146</v>
      </c>
      <c r="AF499" t="s">
        <v>1147</v>
      </c>
      <c r="AG499" t="s">
        <v>1147</v>
      </c>
      <c r="AH499" t="s">
        <v>1148</v>
      </c>
      <c r="AI499" s="2">
        <v>46022</v>
      </c>
      <c r="AJ499" s="6" t="s">
        <v>1149</v>
      </c>
    </row>
    <row r="500" spans="1:36" x14ac:dyDescent="0.25">
      <c r="A500">
        <v>2025</v>
      </c>
      <c r="B500" s="2">
        <v>45809</v>
      </c>
      <c r="C500" s="2">
        <v>46022</v>
      </c>
      <c r="D500" t="s">
        <v>214</v>
      </c>
      <c r="E500" s="2">
        <v>35373</v>
      </c>
      <c r="F500" t="s">
        <v>244</v>
      </c>
      <c r="G500" t="s">
        <v>94</v>
      </c>
      <c r="H500" t="s">
        <v>427</v>
      </c>
      <c r="I500" t="s">
        <v>483</v>
      </c>
      <c r="J500" s="3" t="s">
        <v>445</v>
      </c>
      <c r="K500" t="s">
        <v>119</v>
      </c>
      <c r="L500" t="s">
        <v>493</v>
      </c>
      <c r="M500" t="s">
        <v>711</v>
      </c>
      <c r="N500" t="s">
        <v>914</v>
      </c>
      <c r="O500" s="4">
        <v>205</v>
      </c>
      <c r="P500" t="s">
        <v>994</v>
      </c>
      <c r="Q500">
        <v>21</v>
      </c>
      <c r="R500" t="s">
        <v>154</v>
      </c>
      <c r="S500" t="s">
        <v>1019</v>
      </c>
      <c r="T500" t="s">
        <v>1106</v>
      </c>
      <c r="U500" t="s">
        <v>1106</v>
      </c>
      <c r="V500" t="s">
        <v>1106</v>
      </c>
      <c r="W500" t="s">
        <v>1106</v>
      </c>
      <c r="X500" t="s">
        <v>185</v>
      </c>
      <c r="Y500" t="s">
        <v>187</v>
      </c>
      <c r="Z500" t="s">
        <v>189</v>
      </c>
      <c r="AA500" t="s">
        <v>195</v>
      </c>
      <c r="AB500" t="s">
        <v>1122</v>
      </c>
      <c r="AC500" s="5"/>
      <c r="AD500" t="s">
        <v>1129</v>
      </c>
      <c r="AE500" t="s">
        <v>1146</v>
      </c>
      <c r="AF500" t="s">
        <v>1147</v>
      </c>
      <c r="AG500" t="s">
        <v>1147</v>
      </c>
      <c r="AH500" t="s">
        <v>1148</v>
      </c>
      <c r="AI500" s="2">
        <v>46022</v>
      </c>
      <c r="AJ500" s="6" t="s">
        <v>1149</v>
      </c>
    </row>
    <row r="501" spans="1:36" x14ac:dyDescent="0.25">
      <c r="A501">
        <v>2025</v>
      </c>
      <c r="B501" s="2">
        <v>45809</v>
      </c>
      <c r="C501" s="2">
        <v>46022</v>
      </c>
      <c r="D501" t="s">
        <v>214</v>
      </c>
      <c r="E501" s="2">
        <v>35373</v>
      </c>
      <c r="F501" t="s">
        <v>244</v>
      </c>
      <c r="G501" t="s">
        <v>94</v>
      </c>
      <c r="H501" t="s">
        <v>410</v>
      </c>
      <c r="I501" t="s">
        <v>445</v>
      </c>
      <c r="J501" s="3" t="s">
        <v>445</v>
      </c>
      <c r="K501" t="s">
        <v>119</v>
      </c>
      <c r="L501" t="s">
        <v>656</v>
      </c>
      <c r="M501" t="s">
        <v>691</v>
      </c>
      <c r="N501" t="s">
        <v>656</v>
      </c>
      <c r="O501" s="4">
        <v>153</v>
      </c>
      <c r="P501" t="s">
        <v>656</v>
      </c>
      <c r="Q501">
        <v>21</v>
      </c>
      <c r="R501" t="s">
        <v>154</v>
      </c>
      <c r="S501" t="s">
        <v>1019</v>
      </c>
      <c r="T501" t="s">
        <v>1106</v>
      </c>
      <c r="U501" t="s">
        <v>1106</v>
      </c>
      <c r="V501" t="s">
        <v>1106</v>
      </c>
      <c r="W501" t="s">
        <v>1106</v>
      </c>
      <c r="X501" t="s">
        <v>185</v>
      </c>
      <c r="Y501" t="s">
        <v>187</v>
      </c>
      <c r="Z501" t="s">
        <v>189</v>
      </c>
      <c r="AA501" t="s">
        <v>195</v>
      </c>
      <c r="AB501" t="s">
        <v>1122</v>
      </c>
      <c r="AC501" s="5"/>
      <c r="AD501" t="s">
        <v>1129</v>
      </c>
      <c r="AE501" t="s">
        <v>1146</v>
      </c>
      <c r="AF501" t="s">
        <v>1147</v>
      </c>
      <c r="AG501" t="s">
        <v>1147</v>
      </c>
      <c r="AH501" t="s">
        <v>1148</v>
      </c>
      <c r="AI501" s="2">
        <v>46022</v>
      </c>
      <c r="AJ501" s="6" t="s">
        <v>1149</v>
      </c>
    </row>
    <row r="502" spans="1:36" x14ac:dyDescent="0.25">
      <c r="A502">
        <v>2025</v>
      </c>
      <c r="B502" s="2">
        <v>45809</v>
      </c>
      <c r="C502" s="2">
        <v>46022</v>
      </c>
      <c r="D502" t="s">
        <v>193</v>
      </c>
      <c r="E502" s="2">
        <v>35373</v>
      </c>
      <c r="F502" t="s">
        <v>244</v>
      </c>
      <c r="G502" t="s">
        <v>94</v>
      </c>
      <c r="H502" t="s">
        <v>428</v>
      </c>
      <c r="I502" t="s">
        <v>445</v>
      </c>
      <c r="J502" s="3" t="s">
        <v>445</v>
      </c>
      <c r="K502" t="s">
        <v>119</v>
      </c>
      <c r="L502" t="s">
        <v>493</v>
      </c>
      <c r="M502" t="s">
        <v>691</v>
      </c>
      <c r="N502" t="s">
        <v>915</v>
      </c>
      <c r="O502" s="4">
        <v>134</v>
      </c>
      <c r="P502" t="s">
        <v>915</v>
      </c>
      <c r="Q502">
        <v>21</v>
      </c>
      <c r="R502" t="s">
        <v>154</v>
      </c>
      <c r="S502" t="s">
        <v>1100</v>
      </c>
      <c r="T502" t="s">
        <v>1106</v>
      </c>
      <c r="U502" t="s">
        <v>1106</v>
      </c>
      <c r="V502" t="s">
        <v>1106</v>
      </c>
      <c r="W502" t="s">
        <v>1106</v>
      </c>
      <c r="X502" t="s">
        <v>185</v>
      </c>
      <c r="Y502" t="s">
        <v>187</v>
      </c>
      <c r="Z502" t="s">
        <v>189</v>
      </c>
      <c r="AA502" t="s">
        <v>222</v>
      </c>
      <c r="AB502" t="s">
        <v>1122</v>
      </c>
      <c r="AC502" s="5"/>
      <c r="AD502" t="s">
        <v>1129</v>
      </c>
      <c r="AE502" t="s">
        <v>1146</v>
      </c>
      <c r="AF502" t="s">
        <v>1147</v>
      </c>
      <c r="AG502" t="s">
        <v>1147</v>
      </c>
      <c r="AH502" t="s">
        <v>1148</v>
      </c>
      <c r="AI502" s="2">
        <v>46022</v>
      </c>
      <c r="AJ502" s="6" t="s">
        <v>1149</v>
      </c>
    </row>
    <row r="503" spans="1:36" x14ac:dyDescent="0.25">
      <c r="A503">
        <v>2025</v>
      </c>
      <c r="B503" s="2">
        <v>45809</v>
      </c>
      <c r="C503" s="2">
        <v>46022</v>
      </c>
      <c r="D503" t="s">
        <v>192</v>
      </c>
      <c r="E503" s="2">
        <v>35373</v>
      </c>
      <c r="F503" t="s">
        <v>244</v>
      </c>
      <c r="G503" t="s">
        <v>94</v>
      </c>
      <c r="H503" t="s">
        <v>353</v>
      </c>
      <c r="I503" t="s">
        <v>451</v>
      </c>
      <c r="J503" s="3" t="s">
        <v>445</v>
      </c>
      <c r="K503" t="s">
        <v>119</v>
      </c>
      <c r="L503" t="s">
        <v>589</v>
      </c>
      <c r="M503" t="s">
        <v>691</v>
      </c>
      <c r="N503" t="s">
        <v>589</v>
      </c>
      <c r="O503" s="4">
        <v>8</v>
      </c>
      <c r="P503" t="s">
        <v>589</v>
      </c>
      <c r="Q503">
        <v>21</v>
      </c>
      <c r="R503" t="s">
        <v>154</v>
      </c>
      <c r="S503" t="s">
        <v>1062</v>
      </c>
      <c r="T503" t="s">
        <v>1106</v>
      </c>
      <c r="U503" t="s">
        <v>1106</v>
      </c>
      <c r="V503" t="s">
        <v>1106</v>
      </c>
      <c r="W503" t="s">
        <v>1106</v>
      </c>
      <c r="X503" t="s">
        <v>185</v>
      </c>
      <c r="Y503" t="s">
        <v>187</v>
      </c>
      <c r="Z503" t="s">
        <v>189</v>
      </c>
      <c r="AA503" t="s">
        <v>192</v>
      </c>
      <c r="AB503" t="s">
        <v>1122</v>
      </c>
      <c r="AC503" s="5"/>
      <c r="AD503" t="s">
        <v>1129</v>
      </c>
      <c r="AE503" t="s">
        <v>1146</v>
      </c>
      <c r="AF503" t="s">
        <v>1147</v>
      </c>
      <c r="AG503" t="s">
        <v>1147</v>
      </c>
      <c r="AH503" t="s">
        <v>1148</v>
      </c>
      <c r="AI503" s="2">
        <v>46022</v>
      </c>
      <c r="AJ503" s="6" t="s">
        <v>1149</v>
      </c>
    </row>
    <row r="504" spans="1:36" x14ac:dyDescent="0.25">
      <c r="A504">
        <v>2025</v>
      </c>
      <c r="B504" s="2">
        <v>45809</v>
      </c>
      <c r="C504" s="2">
        <v>46022</v>
      </c>
      <c r="D504" t="s">
        <v>233</v>
      </c>
      <c r="E504" s="2">
        <v>35373</v>
      </c>
      <c r="F504" t="s">
        <v>244</v>
      </c>
      <c r="G504" t="s">
        <v>94</v>
      </c>
      <c r="H504" t="s">
        <v>409</v>
      </c>
      <c r="I504" t="s">
        <v>486</v>
      </c>
      <c r="J504" s="3" t="s">
        <v>445</v>
      </c>
      <c r="K504" t="s">
        <v>119</v>
      </c>
      <c r="L504" t="s">
        <v>553</v>
      </c>
      <c r="M504" t="s">
        <v>691</v>
      </c>
      <c r="N504" t="s">
        <v>767</v>
      </c>
      <c r="O504" s="4">
        <v>156</v>
      </c>
      <c r="P504" t="s">
        <v>767</v>
      </c>
      <c r="Q504">
        <v>21</v>
      </c>
      <c r="R504" t="s">
        <v>154</v>
      </c>
      <c r="S504" t="s">
        <v>1085</v>
      </c>
      <c r="T504" t="s">
        <v>1106</v>
      </c>
      <c r="U504" t="s">
        <v>1106</v>
      </c>
      <c r="V504" t="s">
        <v>1106</v>
      </c>
      <c r="W504" t="s">
        <v>1106</v>
      </c>
      <c r="X504" t="s">
        <v>185</v>
      </c>
      <c r="Y504" t="s">
        <v>187</v>
      </c>
      <c r="Z504" t="s">
        <v>189</v>
      </c>
      <c r="AA504" t="s">
        <v>1118</v>
      </c>
      <c r="AB504" t="s">
        <v>1123</v>
      </c>
      <c r="AC504" s="5"/>
      <c r="AD504" t="s">
        <v>1144</v>
      </c>
      <c r="AE504" t="s">
        <v>1146</v>
      </c>
      <c r="AF504" t="s">
        <v>1147</v>
      </c>
      <c r="AG504" t="s">
        <v>1147</v>
      </c>
      <c r="AH504" t="s">
        <v>1148</v>
      </c>
      <c r="AI504" s="2">
        <v>46022</v>
      </c>
      <c r="AJ504" s="6" t="s">
        <v>1149</v>
      </c>
    </row>
    <row r="505" spans="1:36" x14ac:dyDescent="0.25">
      <c r="A505">
        <v>2025</v>
      </c>
      <c r="B505" s="2">
        <v>45809</v>
      </c>
      <c r="C505" s="2">
        <v>46022</v>
      </c>
      <c r="D505" t="s">
        <v>239</v>
      </c>
      <c r="E505" s="2">
        <v>35373</v>
      </c>
      <c r="F505" t="s">
        <v>244</v>
      </c>
      <c r="G505" t="s">
        <v>94</v>
      </c>
      <c r="H505" t="s">
        <v>261</v>
      </c>
      <c r="I505" t="s">
        <v>446</v>
      </c>
      <c r="J505" s="3" t="s">
        <v>445</v>
      </c>
      <c r="K505" t="s">
        <v>119</v>
      </c>
      <c r="L505" t="s">
        <v>674</v>
      </c>
      <c r="M505" t="s">
        <v>742</v>
      </c>
      <c r="N505" t="s">
        <v>916</v>
      </c>
      <c r="O505" s="4">
        <v>114</v>
      </c>
      <c r="P505" t="s">
        <v>933</v>
      </c>
      <c r="Q505">
        <v>21</v>
      </c>
      <c r="R505" t="s">
        <v>154</v>
      </c>
      <c r="S505" t="s">
        <v>1019</v>
      </c>
      <c r="T505" t="s">
        <v>1106</v>
      </c>
      <c r="U505" t="s">
        <v>1106</v>
      </c>
      <c r="V505" t="s">
        <v>1106</v>
      </c>
      <c r="W505" t="s">
        <v>1106</v>
      </c>
      <c r="X505" t="s">
        <v>185</v>
      </c>
      <c r="Y505" t="s">
        <v>187</v>
      </c>
      <c r="Z505" t="s">
        <v>189</v>
      </c>
      <c r="AA505" t="s">
        <v>1121</v>
      </c>
      <c r="AB505" t="s">
        <v>1122</v>
      </c>
      <c r="AC505" s="5"/>
      <c r="AD505" t="s">
        <v>1129</v>
      </c>
      <c r="AE505" t="s">
        <v>1146</v>
      </c>
      <c r="AF505" t="s">
        <v>1147</v>
      </c>
      <c r="AG505" t="s">
        <v>1147</v>
      </c>
      <c r="AH505" t="s">
        <v>1148</v>
      </c>
      <c r="AI505" s="2">
        <v>46022</v>
      </c>
      <c r="AJ505" s="6" t="s">
        <v>1149</v>
      </c>
    </row>
    <row r="506" spans="1:36" x14ac:dyDescent="0.25">
      <c r="A506">
        <v>2025</v>
      </c>
      <c r="B506" s="2">
        <v>45809</v>
      </c>
      <c r="C506" s="2">
        <v>46022</v>
      </c>
      <c r="D506" t="s">
        <v>195</v>
      </c>
      <c r="E506" s="2">
        <v>35373</v>
      </c>
      <c r="F506" t="s">
        <v>244</v>
      </c>
      <c r="G506" t="s">
        <v>94</v>
      </c>
      <c r="H506" t="s">
        <v>429</v>
      </c>
      <c r="I506" t="s">
        <v>489</v>
      </c>
      <c r="J506" s="3" t="s">
        <v>445</v>
      </c>
      <c r="K506" t="s">
        <v>119</v>
      </c>
      <c r="L506" t="s">
        <v>493</v>
      </c>
      <c r="M506" t="s">
        <v>729</v>
      </c>
      <c r="N506" t="s">
        <v>917</v>
      </c>
      <c r="O506" s="4">
        <v>104</v>
      </c>
      <c r="P506" t="s">
        <v>934</v>
      </c>
      <c r="Q506">
        <v>21</v>
      </c>
      <c r="R506" t="s">
        <v>154</v>
      </c>
      <c r="S506" t="s">
        <v>1019</v>
      </c>
      <c r="T506" t="s">
        <v>1106</v>
      </c>
      <c r="U506" t="s">
        <v>1106</v>
      </c>
      <c r="V506" t="s">
        <v>1106</v>
      </c>
      <c r="W506" t="s">
        <v>1106</v>
      </c>
      <c r="X506" t="s">
        <v>185</v>
      </c>
      <c r="Y506" t="s">
        <v>187</v>
      </c>
      <c r="Z506" t="s">
        <v>189</v>
      </c>
      <c r="AA506" t="s">
        <v>195</v>
      </c>
      <c r="AB506" t="s">
        <v>1122</v>
      </c>
      <c r="AC506" s="5"/>
      <c r="AD506" t="s">
        <v>1129</v>
      </c>
      <c r="AE506" t="s">
        <v>1146</v>
      </c>
      <c r="AF506" t="s">
        <v>1147</v>
      </c>
      <c r="AG506" t="s">
        <v>1147</v>
      </c>
      <c r="AH506" t="s">
        <v>1148</v>
      </c>
      <c r="AI506" s="2">
        <v>46022</v>
      </c>
      <c r="AJ506" s="6" t="s">
        <v>1149</v>
      </c>
    </row>
    <row r="507" spans="1:36" x14ac:dyDescent="0.25">
      <c r="A507">
        <v>2025</v>
      </c>
      <c r="B507" s="2">
        <v>45809</v>
      </c>
      <c r="C507" s="2">
        <v>46022</v>
      </c>
      <c r="D507" t="s">
        <v>192</v>
      </c>
      <c r="E507" s="2">
        <v>35373</v>
      </c>
      <c r="F507" t="s">
        <v>244</v>
      </c>
      <c r="G507" t="s">
        <v>94</v>
      </c>
      <c r="H507" t="s">
        <v>263</v>
      </c>
      <c r="I507" t="s">
        <v>445</v>
      </c>
      <c r="J507" s="3" t="s">
        <v>445</v>
      </c>
      <c r="K507" t="s">
        <v>119</v>
      </c>
      <c r="L507" t="s">
        <v>505</v>
      </c>
      <c r="M507" t="s">
        <v>690</v>
      </c>
      <c r="N507" t="s">
        <v>753</v>
      </c>
      <c r="O507" s="4">
        <v>50</v>
      </c>
      <c r="P507" t="s">
        <v>941</v>
      </c>
      <c r="Q507">
        <v>21</v>
      </c>
      <c r="R507" t="s">
        <v>154</v>
      </c>
      <c r="S507" t="s">
        <v>1019</v>
      </c>
      <c r="T507" t="s">
        <v>1106</v>
      </c>
      <c r="U507" t="s">
        <v>1106</v>
      </c>
      <c r="V507" t="s">
        <v>1106</v>
      </c>
      <c r="W507" t="s">
        <v>1106</v>
      </c>
      <c r="X507" t="s">
        <v>185</v>
      </c>
      <c r="Y507" t="s">
        <v>187</v>
      </c>
      <c r="Z507" t="s">
        <v>189</v>
      </c>
      <c r="AA507" t="s">
        <v>192</v>
      </c>
      <c r="AB507" t="s">
        <v>1122</v>
      </c>
      <c r="AC507" s="5"/>
      <c r="AD507" t="s">
        <v>1129</v>
      </c>
      <c r="AE507" t="s">
        <v>1146</v>
      </c>
      <c r="AF507" t="s">
        <v>1147</v>
      </c>
      <c r="AG507" t="s">
        <v>1147</v>
      </c>
      <c r="AH507" t="s">
        <v>1148</v>
      </c>
      <c r="AI507" s="2">
        <v>46022</v>
      </c>
      <c r="AJ507" s="6" t="s">
        <v>1149</v>
      </c>
    </row>
    <row r="508" spans="1:36" x14ac:dyDescent="0.25">
      <c r="A508">
        <v>2025</v>
      </c>
      <c r="B508" s="2">
        <v>45809</v>
      </c>
      <c r="C508" s="2">
        <v>46022</v>
      </c>
      <c r="D508" t="s">
        <v>199</v>
      </c>
      <c r="E508" s="2">
        <v>35373</v>
      </c>
      <c r="F508" t="s">
        <v>244</v>
      </c>
      <c r="G508" t="s">
        <v>94</v>
      </c>
      <c r="H508" t="s">
        <v>267</v>
      </c>
      <c r="I508" t="s">
        <v>7</v>
      </c>
      <c r="J508" s="3" t="s">
        <v>445</v>
      </c>
      <c r="K508" t="s">
        <v>119</v>
      </c>
      <c r="L508" t="s">
        <v>675</v>
      </c>
      <c r="M508" t="s">
        <v>692</v>
      </c>
      <c r="N508" t="s">
        <v>675</v>
      </c>
      <c r="O508" s="4">
        <v>180</v>
      </c>
      <c r="P508" t="s">
        <v>950</v>
      </c>
      <c r="Q508">
        <v>21</v>
      </c>
      <c r="R508" t="s">
        <v>154</v>
      </c>
      <c r="S508" t="s">
        <v>1019</v>
      </c>
      <c r="T508" t="s">
        <v>1106</v>
      </c>
      <c r="U508" t="s">
        <v>1106</v>
      </c>
      <c r="V508" t="s">
        <v>1106</v>
      </c>
      <c r="W508" t="s">
        <v>1106</v>
      </c>
      <c r="X508" t="s">
        <v>185</v>
      </c>
      <c r="Y508" t="s">
        <v>187</v>
      </c>
      <c r="Z508" t="s">
        <v>189</v>
      </c>
      <c r="AA508" t="s">
        <v>192</v>
      </c>
      <c r="AB508" t="s">
        <v>1122</v>
      </c>
      <c r="AC508" s="5"/>
      <c r="AD508" t="s">
        <v>1129</v>
      </c>
      <c r="AE508" t="s">
        <v>1146</v>
      </c>
      <c r="AF508" t="s">
        <v>1147</v>
      </c>
      <c r="AG508" t="s">
        <v>1147</v>
      </c>
      <c r="AH508" t="s">
        <v>1148</v>
      </c>
      <c r="AI508" s="2">
        <v>46022</v>
      </c>
      <c r="AJ508" s="6" t="s">
        <v>1149</v>
      </c>
    </row>
    <row r="509" spans="1:36" x14ac:dyDescent="0.25">
      <c r="A509">
        <v>2025</v>
      </c>
      <c r="B509" s="2">
        <v>45809</v>
      </c>
      <c r="C509" s="2">
        <v>46022</v>
      </c>
      <c r="D509" t="s">
        <v>193</v>
      </c>
      <c r="E509" s="2">
        <v>35373</v>
      </c>
      <c r="F509" t="s">
        <v>244</v>
      </c>
      <c r="G509" t="s">
        <v>94</v>
      </c>
      <c r="H509" t="s">
        <v>412</v>
      </c>
      <c r="I509" t="s">
        <v>487</v>
      </c>
      <c r="J509" s="3" t="s">
        <v>445</v>
      </c>
      <c r="K509" t="s">
        <v>119</v>
      </c>
      <c r="L509" t="s">
        <v>493</v>
      </c>
      <c r="M509" t="s">
        <v>734</v>
      </c>
      <c r="N509" t="s">
        <v>891</v>
      </c>
      <c r="O509" s="4">
        <v>143</v>
      </c>
      <c r="P509" t="s">
        <v>1005</v>
      </c>
      <c r="Q509">
        <v>21</v>
      </c>
      <c r="R509" t="s">
        <v>154</v>
      </c>
      <c r="S509" t="s">
        <v>1019</v>
      </c>
      <c r="T509" t="s">
        <v>1106</v>
      </c>
      <c r="U509" t="s">
        <v>1106</v>
      </c>
      <c r="V509" t="s">
        <v>1106</v>
      </c>
      <c r="W509" t="s">
        <v>1106</v>
      </c>
      <c r="X509" t="s">
        <v>185</v>
      </c>
      <c r="Y509" t="s">
        <v>187</v>
      </c>
      <c r="Z509" t="s">
        <v>189</v>
      </c>
      <c r="AA509" t="s">
        <v>222</v>
      </c>
      <c r="AB509" t="s">
        <v>1122</v>
      </c>
      <c r="AC509" s="5"/>
      <c r="AD509" t="s">
        <v>1129</v>
      </c>
      <c r="AE509" t="s">
        <v>1146</v>
      </c>
      <c r="AF509" t="s">
        <v>1147</v>
      </c>
      <c r="AG509" t="s">
        <v>1147</v>
      </c>
      <c r="AH509" t="s">
        <v>1148</v>
      </c>
      <c r="AI509" s="2">
        <v>46022</v>
      </c>
      <c r="AJ509" s="6" t="s">
        <v>1149</v>
      </c>
    </row>
    <row r="510" spans="1:36" x14ac:dyDescent="0.25">
      <c r="A510">
        <v>2025</v>
      </c>
      <c r="B510" s="2">
        <v>45809</v>
      </c>
      <c r="C510" s="2">
        <v>46022</v>
      </c>
      <c r="D510" t="s">
        <v>192</v>
      </c>
      <c r="E510" s="2">
        <v>35373</v>
      </c>
      <c r="F510" t="s">
        <v>244</v>
      </c>
      <c r="G510" t="s">
        <v>94</v>
      </c>
      <c r="H510" t="s">
        <v>322</v>
      </c>
      <c r="I510" t="s">
        <v>449</v>
      </c>
      <c r="J510" s="3" t="s">
        <v>445</v>
      </c>
      <c r="K510" t="s">
        <v>119</v>
      </c>
      <c r="L510" t="s">
        <v>493</v>
      </c>
      <c r="M510" t="s">
        <v>734</v>
      </c>
      <c r="N510" t="s">
        <v>856</v>
      </c>
      <c r="O510" s="4">
        <v>209</v>
      </c>
      <c r="P510" t="s">
        <v>1003</v>
      </c>
      <c r="Q510">
        <v>21</v>
      </c>
      <c r="R510" t="s">
        <v>154</v>
      </c>
      <c r="S510" t="s">
        <v>1074</v>
      </c>
      <c r="T510" t="s">
        <v>1106</v>
      </c>
      <c r="U510" t="s">
        <v>1106</v>
      </c>
      <c r="V510" t="s">
        <v>1106</v>
      </c>
      <c r="W510" t="s">
        <v>1106</v>
      </c>
      <c r="X510" t="s">
        <v>185</v>
      </c>
      <c r="Y510" t="s">
        <v>187</v>
      </c>
      <c r="Z510" t="s">
        <v>189</v>
      </c>
      <c r="AA510" t="s">
        <v>192</v>
      </c>
      <c r="AB510" t="s">
        <v>1122</v>
      </c>
      <c r="AC510" s="5"/>
      <c r="AD510" t="s">
        <v>1129</v>
      </c>
      <c r="AE510" t="s">
        <v>1146</v>
      </c>
      <c r="AF510" t="s">
        <v>1147</v>
      </c>
      <c r="AG510" t="s">
        <v>1147</v>
      </c>
      <c r="AH510" t="s">
        <v>1148</v>
      </c>
      <c r="AI510" s="2">
        <v>46022</v>
      </c>
      <c r="AJ510" s="6" t="s">
        <v>1149</v>
      </c>
    </row>
    <row r="511" spans="1:36" x14ac:dyDescent="0.25">
      <c r="A511">
        <v>2025</v>
      </c>
      <c r="B511" s="2">
        <v>45809</v>
      </c>
      <c r="C511" s="2">
        <v>46022</v>
      </c>
      <c r="D511" t="s">
        <v>192</v>
      </c>
      <c r="E511" s="2">
        <v>35373</v>
      </c>
      <c r="F511" t="s">
        <v>244</v>
      </c>
      <c r="G511" t="s">
        <v>94</v>
      </c>
      <c r="H511" t="s">
        <v>430</v>
      </c>
      <c r="I511" t="s">
        <v>445</v>
      </c>
      <c r="J511" s="3" t="s">
        <v>445</v>
      </c>
      <c r="K511" t="s">
        <v>119</v>
      </c>
      <c r="L511" t="s">
        <v>493</v>
      </c>
      <c r="M511" t="s">
        <v>691</v>
      </c>
      <c r="N511" t="s">
        <v>918</v>
      </c>
      <c r="O511" s="4">
        <v>70</v>
      </c>
      <c r="P511" t="s">
        <v>1000</v>
      </c>
      <c r="Q511">
        <v>21</v>
      </c>
      <c r="R511" t="s">
        <v>154</v>
      </c>
      <c r="S511" t="s">
        <v>1019</v>
      </c>
      <c r="T511" t="s">
        <v>1106</v>
      </c>
      <c r="U511" t="s">
        <v>1106</v>
      </c>
      <c r="V511" t="s">
        <v>1106</v>
      </c>
      <c r="W511" t="s">
        <v>1106</v>
      </c>
      <c r="X511" t="s">
        <v>185</v>
      </c>
      <c r="Y511" t="s">
        <v>187</v>
      </c>
      <c r="Z511" t="s">
        <v>189</v>
      </c>
      <c r="AA511" t="s">
        <v>192</v>
      </c>
      <c r="AB511" t="s">
        <v>1122</v>
      </c>
      <c r="AC511" s="5"/>
      <c r="AD511" t="s">
        <v>1129</v>
      </c>
      <c r="AE511" t="s">
        <v>1146</v>
      </c>
      <c r="AF511" t="s">
        <v>1147</v>
      </c>
      <c r="AG511" t="s">
        <v>1147</v>
      </c>
      <c r="AH511" t="s">
        <v>1148</v>
      </c>
      <c r="AI511" s="2">
        <v>46022</v>
      </c>
      <c r="AJ511" s="6" t="s">
        <v>1149</v>
      </c>
    </row>
    <row r="512" spans="1:36" x14ac:dyDescent="0.25">
      <c r="A512">
        <v>2025</v>
      </c>
      <c r="B512" s="2">
        <v>45809</v>
      </c>
      <c r="C512" s="2">
        <v>46022</v>
      </c>
      <c r="D512" t="s">
        <v>192</v>
      </c>
      <c r="E512" s="2">
        <v>35373</v>
      </c>
      <c r="F512" t="s">
        <v>244</v>
      </c>
      <c r="G512" t="s">
        <v>94</v>
      </c>
      <c r="H512" t="s">
        <v>303</v>
      </c>
      <c r="I512" t="s">
        <v>445</v>
      </c>
      <c r="J512" s="3" t="s">
        <v>445</v>
      </c>
      <c r="K512" t="s">
        <v>119</v>
      </c>
      <c r="L512" t="s">
        <v>676</v>
      </c>
      <c r="M512" t="s">
        <v>743</v>
      </c>
      <c r="N512" t="s">
        <v>676</v>
      </c>
      <c r="O512" s="4">
        <v>66</v>
      </c>
      <c r="P512" t="s">
        <v>432</v>
      </c>
      <c r="Q512">
        <v>21</v>
      </c>
      <c r="R512" t="s">
        <v>154</v>
      </c>
      <c r="S512" t="s">
        <v>1019</v>
      </c>
      <c r="T512" t="s">
        <v>1106</v>
      </c>
      <c r="U512" t="s">
        <v>1106</v>
      </c>
      <c r="V512" t="s">
        <v>1106</v>
      </c>
      <c r="W512" t="s">
        <v>1106</v>
      </c>
      <c r="X512" t="s">
        <v>185</v>
      </c>
      <c r="Y512" t="s">
        <v>187</v>
      </c>
      <c r="Z512" t="s">
        <v>189</v>
      </c>
      <c r="AA512" t="s">
        <v>192</v>
      </c>
      <c r="AB512" t="s">
        <v>1122</v>
      </c>
      <c r="AC512" s="5"/>
      <c r="AD512" t="s">
        <v>1129</v>
      </c>
      <c r="AE512" t="s">
        <v>1146</v>
      </c>
      <c r="AF512" t="s">
        <v>1147</v>
      </c>
      <c r="AG512" t="s">
        <v>1147</v>
      </c>
      <c r="AH512" t="s">
        <v>1148</v>
      </c>
      <c r="AI512" s="2">
        <v>46022</v>
      </c>
      <c r="AJ512" s="6" t="s">
        <v>1149</v>
      </c>
    </row>
    <row r="513" spans="1:36" x14ac:dyDescent="0.25">
      <c r="A513">
        <v>2025</v>
      </c>
      <c r="B513" s="2">
        <v>45809</v>
      </c>
      <c r="C513" s="2">
        <v>46022</v>
      </c>
      <c r="D513" t="s">
        <v>192</v>
      </c>
      <c r="E513" s="2">
        <v>35373</v>
      </c>
      <c r="F513" t="s">
        <v>244</v>
      </c>
      <c r="G513" t="s">
        <v>94</v>
      </c>
      <c r="H513" t="s">
        <v>347</v>
      </c>
      <c r="I513" t="s">
        <v>12</v>
      </c>
      <c r="J513" s="3" t="s">
        <v>445</v>
      </c>
      <c r="K513" t="s">
        <v>119</v>
      </c>
      <c r="L513" t="s">
        <v>580</v>
      </c>
      <c r="M513" t="s">
        <v>690</v>
      </c>
      <c r="N513" t="s">
        <v>580</v>
      </c>
      <c r="O513" s="4">
        <v>154</v>
      </c>
      <c r="P513" t="s">
        <v>949</v>
      </c>
      <c r="Q513">
        <v>21</v>
      </c>
      <c r="R513" t="s">
        <v>154</v>
      </c>
      <c r="S513" t="s">
        <v>1019</v>
      </c>
      <c r="T513" t="s">
        <v>1106</v>
      </c>
      <c r="U513" t="s">
        <v>1106</v>
      </c>
      <c r="V513" t="s">
        <v>1106</v>
      </c>
      <c r="W513" t="s">
        <v>1106</v>
      </c>
      <c r="X513" t="s">
        <v>185</v>
      </c>
      <c r="Y513" t="s">
        <v>187</v>
      </c>
      <c r="Z513" t="s">
        <v>189</v>
      </c>
      <c r="AA513" t="s">
        <v>192</v>
      </c>
      <c r="AB513" t="s">
        <v>1122</v>
      </c>
      <c r="AC513" s="5"/>
      <c r="AD513" t="s">
        <v>1129</v>
      </c>
      <c r="AE513" t="s">
        <v>1146</v>
      </c>
      <c r="AF513" t="s">
        <v>1147</v>
      </c>
      <c r="AG513" t="s">
        <v>1147</v>
      </c>
      <c r="AH513" t="s">
        <v>1148</v>
      </c>
      <c r="AI513" s="2">
        <v>46022</v>
      </c>
      <c r="AJ513" s="6" t="s">
        <v>1149</v>
      </c>
    </row>
    <row r="514" spans="1:36" x14ac:dyDescent="0.25">
      <c r="A514">
        <v>2025</v>
      </c>
      <c r="B514" s="2">
        <v>45809</v>
      </c>
      <c r="C514" s="2">
        <v>46022</v>
      </c>
      <c r="D514" t="s">
        <v>192</v>
      </c>
      <c r="E514" s="2">
        <v>35373</v>
      </c>
      <c r="F514" t="s">
        <v>244</v>
      </c>
      <c r="G514" t="s">
        <v>94</v>
      </c>
      <c r="H514" t="s">
        <v>413</v>
      </c>
      <c r="I514" t="s">
        <v>445</v>
      </c>
      <c r="J514" s="3" t="s">
        <v>445</v>
      </c>
      <c r="K514" t="s">
        <v>119</v>
      </c>
      <c r="L514" t="s">
        <v>661</v>
      </c>
      <c r="M514" t="s">
        <v>702</v>
      </c>
      <c r="N514" t="s">
        <v>661</v>
      </c>
      <c r="O514" s="4">
        <v>208</v>
      </c>
      <c r="P514" t="s">
        <v>758</v>
      </c>
      <c r="Q514">
        <v>21</v>
      </c>
      <c r="R514" t="s">
        <v>154</v>
      </c>
      <c r="S514" t="s">
        <v>1028</v>
      </c>
      <c r="T514" t="s">
        <v>1106</v>
      </c>
      <c r="U514" t="s">
        <v>1106</v>
      </c>
      <c r="V514" t="s">
        <v>1106</v>
      </c>
      <c r="W514" t="s">
        <v>1106</v>
      </c>
      <c r="X514" t="s">
        <v>185</v>
      </c>
      <c r="Y514" t="s">
        <v>187</v>
      </c>
      <c r="Z514" t="s">
        <v>189</v>
      </c>
      <c r="AA514" t="s">
        <v>192</v>
      </c>
      <c r="AB514" t="s">
        <v>1122</v>
      </c>
      <c r="AC514" s="5"/>
      <c r="AD514" t="s">
        <v>1129</v>
      </c>
      <c r="AE514" t="s">
        <v>1146</v>
      </c>
      <c r="AF514" t="s">
        <v>1147</v>
      </c>
      <c r="AG514" t="s">
        <v>1147</v>
      </c>
      <c r="AH514" t="s">
        <v>1148</v>
      </c>
      <c r="AI514" s="2">
        <v>46022</v>
      </c>
      <c r="AJ514" s="6" t="s">
        <v>1149</v>
      </c>
    </row>
    <row r="515" spans="1:36" x14ac:dyDescent="0.25">
      <c r="A515">
        <v>2025</v>
      </c>
      <c r="B515" s="2">
        <v>45809</v>
      </c>
      <c r="C515" s="2">
        <v>46022</v>
      </c>
      <c r="D515" t="s">
        <v>218</v>
      </c>
      <c r="E515" s="2">
        <v>35373</v>
      </c>
      <c r="F515" t="s">
        <v>244</v>
      </c>
      <c r="G515" t="s">
        <v>94</v>
      </c>
      <c r="H515" t="s">
        <v>319</v>
      </c>
      <c r="I515" t="s">
        <v>466</v>
      </c>
      <c r="J515" s="3" t="s">
        <v>445</v>
      </c>
      <c r="K515" t="s">
        <v>119</v>
      </c>
      <c r="L515" t="s">
        <v>553</v>
      </c>
      <c r="M515" t="s">
        <v>691</v>
      </c>
      <c r="N515" t="s">
        <v>767</v>
      </c>
      <c r="O515" s="4">
        <v>156</v>
      </c>
      <c r="P515" t="s">
        <v>767</v>
      </c>
      <c r="Q515">
        <v>21</v>
      </c>
      <c r="R515" t="s">
        <v>154</v>
      </c>
      <c r="S515" t="s">
        <v>1043</v>
      </c>
      <c r="T515" t="s">
        <v>1106</v>
      </c>
      <c r="U515" t="s">
        <v>1106</v>
      </c>
      <c r="V515" t="s">
        <v>1106</v>
      </c>
      <c r="W515" t="s">
        <v>1106</v>
      </c>
      <c r="X515" t="s">
        <v>185</v>
      </c>
      <c r="Y515" t="s">
        <v>187</v>
      </c>
      <c r="Z515" t="s">
        <v>189</v>
      </c>
      <c r="AA515" t="s">
        <v>1114</v>
      </c>
      <c r="AB515" t="s">
        <v>1123</v>
      </c>
      <c r="AC515" s="5"/>
      <c r="AD515" t="s">
        <v>1139</v>
      </c>
      <c r="AE515" t="s">
        <v>1146</v>
      </c>
      <c r="AF515" t="s">
        <v>1147</v>
      </c>
      <c r="AG515" t="s">
        <v>1147</v>
      </c>
      <c r="AH515" t="s">
        <v>1148</v>
      </c>
      <c r="AI515" s="2">
        <v>46022</v>
      </c>
      <c r="AJ515" s="6" t="s">
        <v>1149</v>
      </c>
    </row>
    <row r="516" spans="1:36" x14ac:dyDescent="0.25">
      <c r="A516">
        <v>2025</v>
      </c>
      <c r="B516" s="2">
        <v>45809</v>
      </c>
      <c r="C516" s="2">
        <v>46022</v>
      </c>
      <c r="D516" t="s">
        <v>192</v>
      </c>
      <c r="E516" s="2">
        <v>35373</v>
      </c>
      <c r="F516" t="s">
        <v>244</v>
      </c>
      <c r="G516" t="s">
        <v>94</v>
      </c>
      <c r="H516" t="s">
        <v>256</v>
      </c>
      <c r="I516" t="s">
        <v>445</v>
      </c>
      <c r="J516" s="3" t="s">
        <v>445</v>
      </c>
      <c r="K516" t="s">
        <v>119</v>
      </c>
      <c r="L516" t="s">
        <v>523</v>
      </c>
      <c r="M516" t="s">
        <v>711</v>
      </c>
      <c r="N516" t="s">
        <v>919</v>
      </c>
      <c r="O516" s="4">
        <v>3</v>
      </c>
      <c r="P516" t="s">
        <v>747</v>
      </c>
      <c r="Q516">
        <v>21</v>
      </c>
      <c r="R516" t="s">
        <v>154</v>
      </c>
      <c r="S516" t="s">
        <v>1101</v>
      </c>
      <c r="T516" t="s">
        <v>1106</v>
      </c>
      <c r="U516" t="s">
        <v>1106</v>
      </c>
      <c r="V516" t="s">
        <v>1106</v>
      </c>
      <c r="W516" t="s">
        <v>1106</v>
      </c>
      <c r="X516" t="s">
        <v>185</v>
      </c>
      <c r="Y516" t="s">
        <v>187</v>
      </c>
      <c r="Z516" t="s">
        <v>189</v>
      </c>
      <c r="AA516" t="s">
        <v>192</v>
      </c>
      <c r="AB516" t="s">
        <v>1122</v>
      </c>
      <c r="AC516" s="5"/>
      <c r="AD516" t="s">
        <v>1129</v>
      </c>
      <c r="AE516" t="s">
        <v>1146</v>
      </c>
      <c r="AF516" t="s">
        <v>1147</v>
      </c>
      <c r="AG516" t="s">
        <v>1147</v>
      </c>
      <c r="AH516" t="s">
        <v>1148</v>
      </c>
      <c r="AI516" s="2">
        <v>46022</v>
      </c>
      <c r="AJ516" s="6" t="s">
        <v>1149</v>
      </c>
    </row>
    <row r="517" spans="1:36" x14ac:dyDescent="0.25">
      <c r="A517">
        <v>2025</v>
      </c>
      <c r="B517" s="2">
        <v>45809</v>
      </c>
      <c r="C517" s="2">
        <v>46022</v>
      </c>
      <c r="D517" t="s">
        <v>195</v>
      </c>
      <c r="E517" s="2">
        <v>35373</v>
      </c>
      <c r="F517" t="s">
        <v>244</v>
      </c>
      <c r="G517" t="s">
        <v>94</v>
      </c>
      <c r="H517" t="s">
        <v>340</v>
      </c>
      <c r="I517" t="s">
        <v>445</v>
      </c>
      <c r="J517" s="3" t="s">
        <v>445</v>
      </c>
      <c r="K517" t="s">
        <v>119</v>
      </c>
      <c r="L517" t="s">
        <v>574</v>
      </c>
      <c r="M517" t="s">
        <v>691</v>
      </c>
      <c r="N517" t="s">
        <v>806</v>
      </c>
      <c r="O517" s="4">
        <v>40</v>
      </c>
      <c r="P517" t="s">
        <v>806</v>
      </c>
      <c r="Q517">
        <v>21</v>
      </c>
      <c r="R517" t="s">
        <v>154</v>
      </c>
      <c r="S517" t="s">
        <v>1053</v>
      </c>
      <c r="T517" t="s">
        <v>1106</v>
      </c>
      <c r="U517" t="s">
        <v>1106</v>
      </c>
      <c r="V517" t="s">
        <v>1106</v>
      </c>
      <c r="W517" t="s">
        <v>1106</v>
      </c>
      <c r="X517" t="s">
        <v>185</v>
      </c>
      <c r="Y517" t="s">
        <v>187</v>
      </c>
      <c r="Z517" t="s">
        <v>189</v>
      </c>
      <c r="AA517" t="s">
        <v>195</v>
      </c>
      <c r="AB517" t="s">
        <v>1122</v>
      </c>
      <c r="AC517" s="5"/>
      <c r="AD517" t="s">
        <v>1129</v>
      </c>
      <c r="AE517" t="s">
        <v>1146</v>
      </c>
      <c r="AF517" t="s">
        <v>1147</v>
      </c>
      <c r="AG517" t="s">
        <v>1147</v>
      </c>
      <c r="AH517" t="s">
        <v>1148</v>
      </c>
      <c r="AI517" s="2">
        <v>46022</v>
      </c>
      <c r="AJ517" s="6" t="s">
        <v>1149</v>
      </c>
    </row>
    <row r="518" spans="1:36" x14ac:dyDescent="0.25">
      <c r="A518">
        <v>2025</v>
      </c>
      <c r="B518" s="2">
        <v>45809</v>
      </c>
      <c r="C518" s="2">
        <v>46022</v>
      </c>
      <c r="D518" t="s">
        <v>199</v>
      </c>
      <c r="E518" s="2">
        <v>35373</v>
      </c>
      <c r="F518" t="s">
        <v>244</v>
      </c>
      <c r="G518" t="s">
        <v>94</v>
      </c>
      <c r="H518" t="s">
        <v>431</v>
      </c>
      <c r="I518" t="s">
        <v>445</v>
      </c>
      <c r="J518" s="3" t="s">
        <v>445</v>
      </c>
      <c r="K518" t="s">
        <v>119</v>
      </c>
      <c r="L518" t="s">
        <v>677</v>
      </c>
      <c r="M518" t="s">
        <v>700</v>
      </c>
      <c r="N518" t="s">
        <v>677</v>
      </c>
      <c r="O518" s="4">
        <v>164</v>
      </c>
      <c r="P518" t="s">
        <v>948</v>
      </c>
      <c r="Q518">
        <v>21</v>
      </c>
      <c r="R518" t="s">
        <v>154</v>
      </c>
      <c r="S518" t="s">
        <v>1019</v>
      </c>
      <c r="T518" t="s">
        <v>1106</v>
      </c>
      <c r="U518" t="s">
        <v>1106</v>
      </c>
      <c r="V518" t="s">
        <v>1106</v>
      </c>
      <c r="W518" t="s">
        <v>1106</v>
      </c>
      <c r="X518" t="s">
        <v>185</v>
      </c>
      <c r="Y518" t="s">
        <v>187</v>
      </c>
      <c r="Z518" t="s">
        <v>189</v>
      </c>
      <c r="AA518" t="s">
        <v>192</v>
      </c>
      <c r="AB518" t="s">
        <v>1122</v>
      </c>
      <c r="AC518" s="5"/>
      <c r="AD518" t="s">
        <v>1129</v>
      </c>
      <c r="AE518" t="s">
        <v>1146</v>
      </c>
      <c r="AF518" t="s">
        <v>1147</v>
      </c>
      <c r="AG518" t="s">
        <v>1147</v>
      </c>
      <c r="AH518" t="s">
        <v>1148</v>
      </c>
      <c r="AI518" s="2">
        <v>46022</v>
      </c>
      <c r="AJ518" s="6" t="s">
        <v>1149</v>
      </c>
    </row>
    <row r="519" spans="1:36" x14ac:dyDescent="0.25">
      <c r="A519">
        <v>2025</v>
      </c>
      <c r="B519" s="2">
        <v>45809</v>
      </c>
      <c r="C519" s="2">
        <v>46022</v>
      </c>
      <c r="D519" t="s">
        <v>192</v>
      </c>
      <c r="E519" s="2">
        <v>35373</v>
      </c>
      <c r="F519" t="s">
        <v>244</v>
      </c>
      <c r="G519" t="s">
        <v>94</v>
      </c>
      <c r="H519" t="s">
        <v>432</v>
      </c>
      <c r="I519" t="s">
        <v>445</v>
      </c>
      <c r="J519" s="3" t="s">
        <v>445</v>
      </c>
      <c r="K519" t="s">
        <v>119</v>
      </c>
      <c r="L519" t="s">
        <v>493</v>
      </c>
      <c r="M519" t="s">
        <v>691</v>
      </c>
      <c r="N519" t="s">
        <v>920</v>
      </c>
      <c r="O519" s="4">
        <v>52</v>
      </c>
      <c r="P519" t="s">
        <v>1015</v>
      </c>
      <c r="Q519">
        <v>21</v>
      </c>
      <c r="R519" t="s">
        <v>154</v>
      </c>
      <c r="S519" t="s">
        <v>1102</v>
      </c>
      <c r="T519" t="s">
        <v>1106</v>
      </c>
      <c r="U519" t="s">
        <v>1106</v>
      </c>
      <c r="V519" t="s">
        <v>1106</v>
      </c>
      <c r="W519" t="s">
        <v>1106</v>
      </c>
      <c r="X519" t="s">
        <v>185</v>
      </c>
      <c r="Y519" t="s">
        <v>187</v>
      </c>
      <c r="Z519" t="s">
        <v>189</v>
      </c>
      <c r="AA519" t="s">
        <v>192</v>
      </c>
      <c r="AB519" t="s">
        <v>1122</v>
      </c>
      <c r="AC519" s="5"/>
      <c r="AD519" t="s">
        <v>1129</v>
      </c>
      <c r="AE519" t="s">
        <v>1146</v>
      </c>
      <c r="AF519" t="s">
        <v>1147</v>
      </c>
      <c r="AG519" t="s">
        <v>1147</v>
      </c>
      <c r="AH519" t="s">
        <v>1148</v>
      </c>
      <c r="AI519" s="2">
        <v>46022</v>
      </c>
      <c r="AJ519" s="6" t="s">
        <v>1149</v>
      </c>
    </row>
    <row r="520" spans="1:36" x14ac:dyDescent="0.25">
      <c r="A520">
        <v>2025</v>
      </c>
      <c r="B520" s="2">
        <v>45809</v>
      </c>
      <c r="C520" s="2">
        <v>46022</v>
      </c>
      <c r="D520" t="s">
        <v>192</v>
      </c>
      <c r="E520" s="2">
        <v>35373</v>
      </c>
      <c r="F520" t="s">
        <v>244</v>
      </c>
      <c r="G520" t="s">
        <v>94</v>
      </c>
      <c r="H520" t="s">
        <v>255</v>
      </c>
      <c r="I520" t="s">
        <v>445</v>
      </c>
      <c r="J520" s="3" t="s">
        <v>445</v>
      </c>
      <c r="K520" t="s">
        <v>119</v>
      </c>
      <c r="L520" t="s">
        <v>602</v>
      </c>
      <c r="M520" t="s">
        <v>699</v>
      </c>
      <c r="N520" t="s">
        <v>602</v>
      </c>
      <c r="O520" s="4">
        <v>71</v>
      </c>
      <c r="P520" t="s">
        <v>853</v>
      </c>
      <c r="Q520">
        <v>21</v>
      </c>
      <c r="R520" t="s">
        <v>154</v>
      </c>
      <c r="S520" t="s">
        <v>1019</v>
      </c>
      <c r="T520" t="s">
        <v>1106</v>
      </c>
      <c r="U520" t="s">
        <v>1106</v>
      </c>
      <c r="V520" t="s">
        <v>1106</v>
      </c>
      <c r="W520" t="s">
        <v>1106</v>
      </c>
      <c r="X520" t="s">
        <v>185</v>
      </c>
      <c r="Y520" t="s">
        <v>187</v>
      </c>
      <c r="Z520" t="s">
        <v>189</v>
      </c>
      <c r="AA520" t="s">
        <v>192</v>
      </c>
      <c r="AB520" t="s">
        <v>1122</v>
      </c>
      <c r="AC520" s="5"/>
      <c r="AD520" t="s">
        <v>1129</v>
      </c>
      <c r="AE520" t="s">
        <v>1146</v>
      </c>
      <c r="AF520" t="s">
        <v>1147</v>
      </c>
      <c r="AG520" t="s">
        <v>1147</v>
      </c>
      <c r="AH520" t="s">
        <v>1148</v>
      </c>
      <c r="AI520" s="2">
        <v>46022</v>
      </c>
      <c r="AJ520" s="6" t="s">
        <v>1149</v>
      </c>
    </row>
    <row r="521" spans="1:36" x14ac:dyDescent="0.25">
      <c r="A521">
        <v>2025</v>
      </c>
      <c r="B521" s="2">
        <v>45809</v>
      </c>
      <c r="C521" s="2">
        <v>46022</v>
      </c>
      <c r="D521" t="s">
        <v>232</v>
      </c>
      <c r="E521" s="2">
        <v>35373</v>
      </c>
      <c r="F521" t="s">
        <v>244</v>
      </c>
      <c r="G521" t="s">
        <v>94</v>
      </c>
      <c r="H521" t="s">
        <v>405</v>
      </c>
      <c r="I521" t="s">
        <v>446</v>
      </c>
      <c r="J521" s="3" t="s">
        <v>445</v>
      </c>
      <c r="K521" t="s">
        <v>119</v>
      </c>
      <c r="L521" t="s">
        <v>493</v>
      </c>
      <c r="M521" t="s">
        <v>691</v>
      </c>
      <c r="N521" t="s">
        <v>885</v>
      </c>
      <c r="O521" s="4">
        <v>169</v>
      </c>
      <c r="P521" t="s">
        <v>885</v>
      </c>
      <c r="Q521">
        <v>21</v>
      </c>
      <c r="R521" t="s">
        <v>154</v>
      </c>
      <c r="S521" t="s">
        <v>1084</v>
      </c>
      <c r="T521" t="s">
        <v>1106</v>
      </c>
      <c r="U521" t="s">
        <v>1106</v>
      </c>
      <c r="V521" t="s">
        <v>1106</v>
      </c>
      <c r="W521" t="s">
        <v>1106</v>
      </c>
      <c r="X521" t="s">
        <v>185</v>
      </c>
      <c r="Y521" t="s">
        <v>187</v>
      </c>
      <c r="Z521" t="s">
        <v>189</v>
      </c>
      <c r="AA521" t="s">
        <v>232</v>
      </c>
      <c r="AB521" t="s">
        <v>1122</v>
      </c>
      <c r="AC521" s="5"/>
      <c r="AD521" t="s">
        <v>1129</v>
      </c>
      <c r="AE521" t="s">
        <v>1146</v>
      </c>
      <c r="AF521" t="s">
        <v>1147</v>
      </c>
      <c r="AG521" t="s">
        <v>1147</v>
      </c>
      <c r="AH521" t="s">
        <v>1148</v>
      </c>
      <c r="AI521" s="2">
        <v>46022</v>
      </c>
      <c r="AJ521" s="6" t="s">
        <v>1149</v>
      </c>
    </row>
    <row r="522" spans="1:36" x14ac:dyDescent="0.25">
      <c r="A522">
        <v>2025</v>
      </c>
      <c r="B522" s="2">
        <v>45809</v>
      </c>
      <c r="C522" s="2">
        <v>46022</v>
      </c>
      <c r="D522" t="s">
        <v>192</v>
      </c>
      <c r="E522" s="2">
        <v>35373</v>
      </c>
      <c r="F522" t="s">
        <v>244</v>
      </c>
      <c r="G522" t="s">
        <v>94</v>
      </c>
      <c r="H522" t="s">
        <v>255</v>
      </c>
      <c r="I522" t="s">
        <v>445</v>
      </c>
      <c r="J522" s="3" t="s">
        <v>445</v>
      </c>
      <c r="K522" t="s">
        <v>119</v>
      </c>
      <c r="L522" t="s">
        <v>631</v>
      </c>
      <c r="M522" t="s">
        <v>738</v>
      </c>
      <c r="N522" t="s">
        <v>848</v>
      </c>
      <c r="O522" s="4">
        <v>183</v>
      </c>
      <c r="P522" t="s">
        <v>984</v>
      </c>
      <c r="Q522">
        <v>21</v>
      </c>
      <c r="R522" t="s">
        <v>154</v>
      </c>
      <c r="S522" t="s">
        <v>1019</v>
      </c>
      <c r="T522" t="s">
        <v>1106</v>
      </c>
      <c r="U522" t="s">
        <v>1106</v>
      </c>
      <c r="V522" t="s">
        <v>1106</v>
      </c>
      <c r="W522" t="s">
        <v>1106</v>
      </c>
      <c r="X522" t="s">
        <v>185</v>
      </c>
      <c r="Y522" t="s">
        <v>187</v>
      </c>
      <c r="Z522" t="s">
        <v>189</v>
      </c>
      <c r="AA522" t="s">
        <v>192</v>
      </c>
      <c r="AB522" t="s">
        <v>1122</v>
      </c>
      <c r="AC522" s="5"/>
      <c r="AD522" t="s">
        <v>1129</v>
      </c>
      <c r="AE522" t="s">
        <v>1146</v>
      </c>
      <c r="AF522" t="s">
        <v>1147</v>
      </c>
      <c r="AG522" t="s">
        <v>1147</v>
      </c>
      <c r="AH522" t="s">
        <v>1148</v>
      </c>
      <c r="AI522" s="2">
        <v>46022</v>
      </c>
      <c r="AJ522" s="6" t="s">
        <v>1149</v>
      </c>
    </row>
    <row r="523" spans="1:36" x14ac:dyDescent="0.25">
      <c r="A523">
        <v>2025</v>
      </c>
      <c r="B523" s="2">
        <v>45809</v>
      </c>
      <c r="C523" s="2">
        <v>46022</v>
      </c>
      <c r="D523" t="s">
        <v>192</v>
      </c>
      <c r="E523" s="2">
        <v>35373</v>
      </c>
      <c r="F523" t="s">
        <v>244</v>
      </c>
      <c r="G523" t="s">
        <v>94</v>
      </c>
      <c r="H523" t="s">
        <v>419</v>
      </c>
      <c r="I523" t="s">
        <v>445</v>
      </c>
      <c r="J523" s="3" t="s">
        <v>445</v>
      </c>
      <c r="K523" t="s">
        <v>119</v>
      </c>
      <c r="L523" t="s">
        <v>667</v>
      </c>
      <c r="M523" t="s">
        <v>731</v>
      </c>
      <c r="N523" t="s">
        <v>667</v>
      </c>
      <c r="O523" s="4">
        <v>83</v>
      </c>
      <c r="P523" t="s">
        <v>945</v>
      </c>
      <c r="Q523">
        <v>21</v>
      </c>
      <c r="R523" t="s">
        <v>154</v>
      </c>
      <c r="S523" t="s">
        <v>1019</v>
      </c>
      <c r="T523" t="s">
        <v>1106</v>
      </c>
      <c r="U523" t="s">
        <v>1106</v>
      </c>
      <c r="V523" t="s">
        <v>1106</v>
      </c>
      <c r="W523" t="s">
        <v>1106</v>
      </c>
      <c r="X523" t="s">
        <v>185</v>
      </c>
      <c r="Y523" t="s">
        <v>187</v>
      </c>
      <c r="Z523" t="s">
        <v>189</v>
      </c>
      <c r="AA523" t="s">
        <v>192</v>
      </c>
      <c r="AB523" t="s">
        <v>1122</v>
      </c>
      <c r="AC523" s="5"/>
      <c r="AD523" t="s">
        <v>1129</v>
      </c>
      <c r="AE523" t="s">
        <v>1146</v>
      </c>
      <c r="AF523" t="s">
        <v>1147</v>
      </c>
      <c r="AG523" t="s">
        <v>1147</v>
      </c>
      <c r="AH523" t="s">
        <v>1148</v>
      </c>
      <c r="AI523" s="2">
        <v>46022</v>
      </c>
      <c r="AJ523" s="6" t="s">
        <v>1149</v>
      </c>
    </row>
    <row r="524" spans="1:36" x14ac:dyDescent="0.25">
      <c r="A524">
        <v>2025</v>
      </c>
      <c r="B524" s="2">
        <v>45809</v>
      </c>
      <c r="C524" s="2">
        <v>46022</v>
      </c>
      <c r="D524" t="s">
        <v>199</v>
      </c>
      <c r="E524" s="2">
        <v>35373</v>
      </c>
      <c r="F524" t="s">
        <v>244</v>
      </c>
      <c r="G524" t="s">
        <v>94</v>
      </c>
      <c r="H524" t="s">
        <v>278</v>
      </c>
      <c r="I524" t="s">
        <v>9</v>
      </c>
      <c r="J524" s="3" t="s">
        <v>445</v>
      </c>
      <c r="K524" t="s">
        <v>119</v>
      </c>
      <c r="L524" t="s">
        <v>493</v>
      </c>
      <c r="M524" t="s">
        <v>691</v>
      </c>
      <c r="N524" t="s">
        <v>847</v>
      </c>
      <c r="O524" s="4">
        <v>81</v>
      </c>
      <c r="P524" t="s">
        <v>847</v>
      </c>
      <c r="Q524">
        <v>21</v>
      </c>
      <c r="R524" t="s">
        <v>154</v>
      </c>
      <c r="S524" t="s">
        <v>1019</v>
      </c>
      <c r="T524" t="s">
        <v>1106</v>
      </c>
      <c r="U524" t="s">
        <v>1106</v>
      </c>
      <c r="V524" t="s">
        <v>1106</v>
      </c>
      <c r="W524" t="s">
        <v>1106</v>
      </c>
      <c r="X524" t="s">
        <v>185</v>
      </c>
      <c r="Y524" t="s">
        <v>187</v>
      </c>
      <c r="Z524" t="s">
        <v>189</v>
      </c>
      <c r="AA524" t="s">
        <v>192</v>
      </c>
      <c r="AB524" t="s">
        <v>1122</v>
      </c>
      <c r="AC524" s="5"/>
      <c r="AD524" t="s">
        <v>1129</v>
      </c>
      <c r="AE524" t="s">
        <v>1146</v>
      </c>
      <c r="AF524" t="s">
        <v>1147</v>
      </c>
      <c r="AG524" t="s">
        <v>1147</v>
      </c>
      <c r="AH524" t="s">
        <v>1148</v>
      </c>
      <c r="AI524" s="2">
        <v>46022</v>
      </c>
      <c r="AJ524" s="6" t="s">
        <v>1149</v>
      </c>
    </row>
    <row r="525" spans="1:36" x14ac:dyDescent="0.25">
      <c r="A525">
        <v>2025</v>
      </c>
      <c r="B525" s="2">
        <v>45809</v>
      </c>
      <c r="C525" s="2">
        <v>46022</v>
      </c>
      <c r="D525" t="s">
        <v>192</v>
      </c>
      <c r="E525" s="2">
        <v>35373</v>
      </c>
      <c r="F525" t="s">
        <v>244</v>
      </c>
      <c r="G525" t="s">
        <v>94</v>
      </c>
      <c r="H525" t="s">
        <v>322</v>
      </c>
      <c r="I525" t="s">
        <v>445</v>
      </c>
      <c r="J525" s="3" t="s">
        <v>445</v>
      </c>
      <c r="K525" t="s">
        <v>119</v>
      </c>
      <c r="L525" t="s">
        <v>493</v>
      </c>
      <c r="M525" t="s">
        <v>721</v>
      </c>
      <c r="N525" t="s">
        <v>792</v>
      </c>
      <c r="O525" s="4">
        <v>47</v>
      </c>
      <c r="P525" t="s">
        <v>969</v>
      </c>
      <c r="Q525">
        <v>21</v>
      </c>
      <c r="R525" t="s">
        <v>154</v>
      </c>
      <c r="S525" t="s">
        <v>1019</v>
      </c>
      <c r="T525" t="s">
        <v>1106</v>
      </c>
      <c r="U525" t="s">
        <v>1106</v>
      </c>
      <c r="V525" t="s">
        <v>1106</v>
      </c>
      <c r="W525" t="s">
        <v>1106</v>
      </c>
      <c r="X525" t="s">
        <v>185</v>
      </c>
      <c r="Y525" t="s">
        <v>187</v>
      </c>
      <c r="Z525" t="s">
        <v>189</v>
      </c>
      <c r="AA525" t="s">
        <v>192</v>
      </c>
      <c r="AB525" t="s">
        <v>1122</v>
      </c>
      <c r="AC525" s="5"/>
      <c r="AD525" t="s">
        <v>1129</v>
      </c>
      <c r="AE525" t="s">
        <v>1146</v>
      </c>
      <c r="AF525" t="s">
        <v>1147</v>
      </c>
      <c r="AG525" t="s">
        <v>1147</v>
      </c>
      <c r="AH525" t="s">
        <v>1148</v>
      </c>
      <c r="AI525" s="2">
        <v>46022</v>
      </c>
      <c r="AJ525" s="6" t="s">
        <v>1149</v>
      </c>
    </row>
    <row r="526" spans="1:36" x14ac:dyDescent="0.25">
      <c r="A526">
        <v>2025</v>
      </c>
      <c r="B526" s="2">
        <v>45809</v>
      </c>
      <c r="C526" s="2">
        <v>46022</v>
      </c>
      <c r="D526" t="s">
        <v>192</v>
      </c>
      <c r="E526" s="2">
        <v>35373</v>
      </c>
      <c r="F526" t="s">
        <v>244</v>
      </c>
      <c r="G526" t="s">
        <v>94</v>
      </c>
      <c r="H526" t="s">
        <v>255</v>
      </c>
      <c r="I526" t="s">
        <v>445</v>
      </c>
      <c r="J526" s="3" t="s">
        <v>445</v>
      </c>
      <c r="K526" t="s">
        <v>119</v>
      </c>
      <c r="L526" t="s">
        <v>673</v>
      </c>
      <c r="M526" t="s">
        <v>738</v>
      </c>
      <c r="N526" t="s">
        <v>913</v>
      </c>
      <c r="O526" s="4">
        <v>212</v>
      </c>
      <c r="P526" t="s">
        <v>974</v>
      </c>
      <c r="Q526">
        <v>21</v>
      </c>
      <c r="R526" t="s">
        <v>154</v>
      </c>
      <c r="S526" t="s">
        <v>1019</v>
      </c>
      <c r="T526" t="s">
        <v>1106</v>
      </c>
      <c r="U526" t="s">
        <v>1106</v>
      </c>
      <c r="V526" t="s">
        <v>1106</v>
      </c>
      <c r="W526" t="s">
        <v>1106</v>
      </c>
      <c r="X526" t="s">
        <v>185</v>
      </c>
      <c r="Y526" t="s">
        <v>187</v>
      </c>
      <c r="Z526" t="s">
        <v>189</v>
      </c>
      <c r="AA526" t="s">
        <v>192</v>
      </c>
      <c r="AB526" t="s">
        <v>1122</v>
      </c>
      <c r="AC526" s="5"/>
      <c r="AD526" t="s">
        <v>1129</v>
      </c>
      <c r="AE526" t="s">
        <v>1146</v>
      </c>
      <c r="AF526" t="s">
        <v>1147</v>
      </c>
      <c r="AG526" t="s">
        <v>1147</v>
      </c>
      <c r="AH526" t="s">
        <v>1148</v>
      </c>
      <c r="AI526" s="2">
        <v>46022</v>
      </c>
      <c r="AJ526" s="6" t="s">
        <v>1149</v>
      </c>
    </row>
    <row r="527" spans="1:36" x14ac:dyDescent="0.25">
      <c r="A527">
        <v>2025</v>
      </c>
      <c r="B527" s="2">
        <v>45809</v>
      </c>
      <c r="C527" s="2">
        <v>46022</v>
      </c>
      <c r="D527" t="s">
        <v>193</v>
      </c>
      <c r="E527" s="2">
        <v>35373</v>
      </c>
      <c r="F527" t="s">
        <v>244</v>
      </c>
      <c r="G527" t="s">
        <v>94</v>
      </c>
      <c r="H527" t="s">
        <v>332</v>
      </c>
      <c r="I527" t="s">
        <v>445</v>
      </c>
      <c r="J527" s="3" t="s">
        <v>445</v>
      </c>
      <c r="K527" t="s">
        <v>119</v>
      </c>
      <c r="L527" t="s">
        <v>605</v>
      </c>
      <c r="M527" t="s">
        <v>692</v>
      </c>
      <c r="N527" t="s">
        <v>605</v>
      </c>
      <c r="O527" s="4">
        <v>177</v>
      </c>
      <c r="P527" t="s">
        <v>794</v>
      </c>
      <c r="Q527">
        <v>21</v>
      </c>
      <c r="R527" t="s">
        <v>154</v>
      </c>
      <c r="S527" t="s">
        <v>1019</v>
      </c>
      <c r="T527" t="s">
        <v>1106</v>
      </c>
      <c r="U527" t="s">
        <v>1106</v>
      </c>
      <c r="V527" t="s">
        <v>1106</v>
      </c>
      <c r="W527" t="s">
        <v>1106</v>
      </c>
      <c r="X527" t="s">
        <v>185</v>
      </c>
      <c r="Y527" t="s">
        <v>187</v>
      </c>
      <c r="Z527" t="s">
        <v>189</v>
      </c>
      <c r="AA527" t="s">
        <v>222</v>
      </c>
      <c r="AB527" t="s">
        <v>1122</v>
      </c>
      <c r="AC527" s="5"/>
      <c r="AD527" t="s">
        <v>1129</v>
      </c>
      <c r="AE527" t="s">
        <v>1146</v>
      </c>
      <c r="AF527" t="s">
        <v>1147</v>
      </c>
      <c r="AG527" t="s">
        <v>1147</v>
      </c>
      <c r="AH527" t="s">
        <v>1148</v>
      </c>
      <c r="AI527" s="2">
        <v>46022</v>
      </c>
      <c r="AJ527" s="6" t="s">
        <v>1149</v>
      </c>
    </row>
    <row r="528" spans="1:36" x14ac:dyDescent="0.25">
      <c r="A528">
        <v>2025</v>
      </c>
      <c r="B528" s="2">
        <v>45809</v>
      </c>
      <c r="C528" s="2">
        <v>46022</v>
      </c>
      <c r="D528" t="s">
        <v>195</v>
      </c>
      <c r="E528" s="2">
        <v>35373</v>
      </c>
      <c r="F528" t="s">
        <v>244</v>
      </c>
      <c r="G528" t="s">
        <v>94</v>
      </c>
      <c r="H528" t="s">
        <v>420</v>
      </c>
      <c r="I528" t="s">
        <v>445</v>
      </c>
      <c r="J528" s="3" t="s">
        <v>445</v>
      </c>
      <c r="K528" t="s">
        <v>119</v>
      </c>
      <c r="L528" t="s">
        <v>668</v>
      </c>
      <c r="M528" t="s">
        <v>709</v>
      </c>
      <c r="N528" t="s">
        <v>898</v>
      </c>
      <c r="O528" s="4">
        <v>170</v>
      </c>
      <c r="P528" t="s">
        <v>992</v>
      </c>
      <c r="Q528">
        <v>21</v>
      </c>
      <c r="R528" t="s">
        <v>154</v>
      </c>
      <c r="S528" t="s">
        <v>1019</v>
      </c>
      <c r="T528" t="s">
        <v>1106</v>
      </c>
      <c r="U528" t="s">
        <v>1106</v>
      </c>
      <c r="V528" t="s">
        <v>1106</v>
      </c>
      <c r="W528" t="s">
        <v>1106</v>
      </c>
      <c r="X528" t="s">
        <v>185</v>
      </c>
      <c r="Y528" t="s">
        <v>187</v>
      </c>
      <c r="Z528" t="s">
        <v>189</v>
      </c>
      <c r="AA528" t="s">
        <v>195</v>
      </c>
      <c r="AB528" t="s">
        <v>1122</v>
      </c>
      <c r="AC528" s="5"/>
      <c r="AD528" t="s">
        <v>1129</v>
      </c>
      <c r="AE528" t="s">
        <v>1146</v>
      </c>
      <c r="AF528" t="s">
        <v>1147</v>
      </c>
      <c r="AG528" t="s">
        <v>1147</v>
      </c>
      <c r="AH528" t="s">
        <v>1148</v>
      </c>
      <c r="AI528" s="2">
        <v>46022</v>
      </c>
      <c r="AJ528" s="6" t="s">
        <v>1149</v>
      </c>
    </row>
    <row r="529" spans="1:36" x14ac:dyDescent="0.25">
      <c r="A529">
        <v>2025</v>
      </c>
      <c r="B529" s="2">
        <v>45809</v>
      </c>
      <c r="C529" s="2">
        <v>46022</v>
      </c>
      <c r="D529" t="s">
        <v>192</v>
      </c>
      <c r="E529" s="2">
        <v>35373</v>
      </c>
      <c r="F529" t="s">
        <v>244</v>
      </c>
      <c r="G529" t="s">
        <v>94</v>
      </c>
      <c r="H529" t="s">
        <v>293</v>
      </c>
      <c r="I529" t="s">
        <v>9</v>
      </c>
      <c r="J529" s="3" t="s">
        <v>445</v>
      </c>
      <c r="K529" t="s">
        <v>119</v>
      </c>
      <c r="L529" t="s">
        <v>639</v>
      </c>
      <c r="M529" t="s">
        <v>713</v>
      </c>
      <c r="N529" t="s">
        <v>858</v>
      </c>
      <c r="O529" s="4">
        <v>179</v>
      </c>
      <c r="P529" t="s">
        <v>951</v>
      </c>
      <c r="Q529">
        <v>21</v>
      </c>
      <c r="R529" t="s">
        <v>154</v>
      </c>
      <c r="S529" t="s">
        <v>1019</v>
      </c>
      <c r="T529" t="s">
        <v>1106</v>
      </c>
      <c r="U529" t="s">
        <v>1106</v>
      </c>
      <c r="V529" t="s">
        <v>1106</v>
      </c>
      <c r="W529" t="s">
        <v>1106</v>
      </c>
      <c r="X529" t="s">
        <v>185</v>
      </c>
      <c r="Y529" t="s">
        <v>187</v>
      </c>
      <c r="Z529" t="s">
        <v>189</v>
      </c>
      <c r="AA529" t="s">
        <v>192</v>
      </c>
      <c r="AB529" t="s">
        <v>1122</v>
      </c>
      <c r="AC529" s="5"/>
      <c r="AD529" t="s">
        <v>1129</v>
      </c>
      <c r="AE529" t="s">
        <v>1146</v>
      </c>
      <c r="AF529" t="s">
        <v>1147</v>
      </c>
      <c r="AG529" t="s">
        <v>1147</v>
      </c>
      <c r="AH529" t="s">
        <v>1148</v>
      </c>
      <c r="AI529" s="2">
        <v>46022</v>
      </c>
      <c r="AJ529" s="6" t="s">
        <v>1149</v>
      </c>
    </row>
    <row r="530" spans="1:36" x14ac:dyDescent="0.25">
      <c r="A530">
        <v>2025</v>
      </c>
      <c r="B530" s="2">
        <v>45809</v>
      </c>
      <c r="C530" s="2">
        <v>46022</v>
      </c>
      <c r="D530" t="s">
        <v>199</v>
      </c>
      <c r="E530" s="2">
        <v>35373</v>
      </c>
      <c r="F530" t="s">
        <v>244</v>
      </c>
      <c r="G530" t="s">
        <v>94</v>
      </c>
      <c r="H530" t="s">
        <v>431</v>
      </c>
      <c r="I530" t="s">
        <v>445</v>
      </c>
      <c r="J530" s="3" t="s">
        <v>445</v>
      </c>
      <c r="K530" t="s">
        <v>119</v>
      </c>
      <c r="L530" t="s">
        <v>677</v>
      </c>
      <c r="M530" t="s">
        <v>700</v>
      </c>
      <c r="N530" t="s">
        <v>677</v>
      </c>
      <c r="O530" s="4">
        <v>164</v>
      </c>
      <c r="P530" t="s">
        <v>948</v>
      </c>
      <c r="Q530">
        <v>21</v>
      </c>
      <c r="R530" t="s">
        <v>154</v>
      </c>
      <c r="S530" t="s">
        <v>1019</v>
      </c>
      <c r="T530" t="s">
        <v>1106</v>
      </c>
      <c r="U530" t="s">
        <v>1106</v>
      </c>
      <c r="V530" t="s">
        <v>1106</v>
      </c>
      <c r="W530" t="s">
        <v>1106</v>
      </c>
      <c r="X530" t="s">
        <v>185</v>
      </c>
      <c r="Y530" t="s">
        <v>187</v>
      </c>
      <c r="Z530" t="s">
        <v>189</v>
      </c>
      <c r="AA530" t="s">
        <v>192</v>
      </c>
      <c r="AB530" t="s">
        <v>1122</v>
      </c>
      <c r="AC530" s="5"/>
      <c r="AD530" t="s">
        <v>1129</v>
      </c>
      <c r="AE530" t="s">
        <v>1146</v>
      </c>
      <c r="AF530" t="s">
        <v>1147</v>
      </c>
      <c r="AG530" t="s">
        <v>1147</v>
      </c>
      <c r="AH530" t="s">
        <v>1148</v>
      </c>
      <c r="AI530" s="2">
        <v>46022</v>
      </c>
      <c r="AJ530" s="6" t="s">
        <v>1149</v>
      </c>
    </row>
    <row r="531" spans="1:36" x14ac:dyDescent="0.25">
      <c r="A531">
        <v>2025</v>
      </c>
      <c r="B531" s="2">
        <v>45809</v>
      </c>
      <c r="C531" s="2">
        <v>46022</v>
      </c>
      <c r="D531" t="s">
        <v>192</v>
      </c>
      <c r="E531" s="2">
        <v>35373</v>
      </c>
      <c r="F531" t="s">
        <v>244</v>
      </c>
      <c r="G531" t="s">
        <v>94</v>
      </c>
      <c r="H531" t="s">
        <v>432</v>
      </c>
      <c r="I531" t="s">
        <v>445</v>
      </c>
      <c r="J531" s="3" t="s">
        <v>445</v>
      </c>
      <c r="K531" t="s">
        <v>119</v>
      </c>
      <c r="L531" t="s">
        <v>493</v>
      </c>
      <c r="M531" t="s">
        <v>691</v>
      </c>
      <c r="N531" t="s">
        <v>920</v>
      </c>
      <c r="O531" s="4">
        <v>52</v>
      </c>
      <c r="P531" t="s">
        <v>1015</v>
      </c>
      <c r="Q531">
        <v>21</v>
      </c>
      <c r="R531" t="s">
        <v>154</v>
      </c>
      <c r="S531" t="s">
        <v>1102</v>
      </c>
      <c r="T531" t="s">
        <v>1106</v>
      </c>
      <c r="U531" t="s">
        <v>1106</v>
      </c>
      <c r="V531" t="s">
        <v>1106</v>
      </c>
      <c r="W531" t="s">
        <v>1106</v>
      </c>
      <c r="X531" t="s">
        <v>185</v>
      </c>
      <c r="Y531" t="s">
        <v>187</v>
      </c>
      <c r="Z531" t="s">
        <v>189</v>
      </c>
      <c r="AA531" t="s">
        <v>192</v>
      </c>
      <c r="AB531" t="s">
        <v>1122</v>
      </c>
      <c r="AC531" s="5"/>
      <c r="AD531" t="s">
        <v>1129</v>
      </c>
      <c r="AE531" t="s">
        <v>1146</v>
      </c>
      <c r="AF531" t="s">
        <v>1147</v>
      </c>
      <c r="AG531" t="s">
        <v>1147</v>
      </c>
      <c r="AH531" t="s">
        <v>1148</v>
      </c>
      <c r="AI531" s="2">
        <v>46022</v>
      </c>
      <c r="AJ531" s="6" t="s">
        <v>1149</v>
      </c>
    </row>
    <row r="532" spans="1:36" x14ac:dyDescent="0.25">
      <c r="A532">
        <v>2025</v>
      </c>
      <c r="B532" s="2">
        <v>45809</v>
      </c>
      <c r="C532" s="2">
        <v>46022</v>
      </c>
      <c r="D532" t="s">
        <v>192</v>
      </c>
      <c r="E532" s="2">
        <v>35373</v>
      </c>
      <c r="F532" t="s">
        <v>244</v>
      </c>
      <c r="G532" t="s">
        <v>94</v>
      </c>
      <c r="H532" t="s">
        <v>433</v>
      </c>
      <c r="I532" t="s">
        <v>445</v>
      </c>
      <c r="J532" s="3" t="s">
        <v>445</v>
      </c>
      <c r="K532" t="s">
        <v>119</v>
      </c>
      <c r="L532" t="s">
        <v>493</v>
      </c>
      <c r="M532" t="s">
        <v>691</v>
      </c>
      <c r="N532" t="s">
        <v>921</v>
      </c>
      <c r="O532" s="4">
        <v>147</v>
      </c>
      <c r="P532" t="s">
        <v>921</v>
      </c>
      <c r="Q532">
        <v>21</v>
      </c>
      <c r="R532" t="s">
        <v>154</v>
      </c>
      <c r="S532" t="s">
        <v>1103</v>
      </c>
      <c r="T532" t="s">
        <v>1106</v>
      </c>
      <c r="U532" t="s">
        <v>1106</v>
      </c>
      <c r="V532" t="s">
        <v>1106</v>
      </c>
      <c r="W532" t="s">
        <v>1106</v>
      </c>
      <c r="X532" t="s">
        <v>185</v>
      </c>
      <c r="Y532" t="s">
        <v>187</v>
      </c>
      <c r="Z532" t="s">
        <v>189</v>
      </c>
      <c r="AA532" t="s">
        <v>192</v>
      </c>
      <c r="AB532" t="s">
        <v>1122</v>
      </c>
      <c r="AC532" s="5"/>
      <c r="AD532" t="s">
        <v>1129</v>
      </c>
      <c r="AE532" t="s">
        <v>1146</v>
      </c>
      <c r="AF532" t="s">
        <v>1147</v>
      </c>
      <c r="AG532" t="s">
        <v>1147</v>
      </c>
      <c r="AH532" t="s">
        <v>1148</v>
      </c>
      <c r="AI532" s="2">
        <v>46022</v>
      </c>
      <c r="AJ532" s="6" t="s">
        <v>1149</v>
      </c>
    </row>
    <row r="533" spans="1:36" x14ac:dyDescent="0.25">
      <c r="A533">
        <v>2025</v>
      </c>
      <c r="B533" s="2">
        <v>45809</v>
      </c>
      <c r="C533" s="2">
        <v>46022</v>
      </c>
      <c r="D533" t="s">
        <v>199</v>
      </c>
      <c r="E533" s="2">
        <v>35373</v>
      </c>
      <c r="F533" t="s">
        <v>244</v>
      </c>
      <c r="G533" t="s">
        <v>94</v>
      </c>
      <c r="H533" t="s">
        <v>368</v>
      </c>
      <c r="I533" t="s">
        <v>445</v>
      </c>
      <c r="J533" s="3" t="s">
        <v>445</v>
      </c>
      <c r="K533" t="s">
        <v>119</v>
      </c>
      <c r="L533" t="s">
        <v>493</v>
      </c>
      <c r="M533" t="s">
        <v>691</v>
      </c>
      <c r="N533" t="s">
        <v>922</v>
      </c>
      <c r="O533" s="4">
        <v>42</v>
      </c>
      <c r="P533" t="s">
        <v>947</v>
      </c>
      <c r="Q533">
        <v>21</v>
      </c>
      <c r="R533" t="s">
        <v>154</v>
      </c>
      <c r="S533" t="s">
        <v>1019</v>
      </c>
      <c r="T533" t="s">
        <v>1106</v>
      </c>
      <c r="U533" t="s">
        <v>1106</v>
      </c>
      <c r="V533" t="s">
        <v>1106</v>
      </c>
      <c r="W533" t="s">
        <v>1106</v>
      </c>
      <c r="X533" t="s">
        <v>185</v>
      </c>
      <c r="Y533" t="s">
        <v>187</v>
      </c>
      <c r="Z533" t="s">
        <v>189</v>
      </c>
      <c r="AA533" t="s">
        <v>192</v>
      </c>
      <c r="AB533" t="s">
        <v>1122</v>
      </c>
      <c r="AC533" s="5"/>
      <c r="AD533" t="s">
        <v>1129</v>
      </c>
      <c r="AE533" t="s">
        <v>1146</v>
      </c>
      <c r="AF533" t="s">
        <v>1147</v>
      </c>
      <c r="AG533" t="s">
        <v>1147</v>
      </c>
      <c r="AH533" t="s">
        <v>1148</v>
      </c>
      <c r="AI533" s="2">
        <v>46022</v>
      </c>
      <c r="AJ533" s="6" t="s">
        <v>1149</v>
      </c>
    </row>
    <row r="534" spans="1:36" x14ac:dyDescent="0.25">
      <c r="A534">
        <v>2025</v>
      </c>
      <c r="B534" s="2">
        <v>45809</v>
      </c>
      <c r="C534" s="2">
        <v>46022</v>
      </c>
      <c r="D534" t="s">
        <v>192</v>
      </c>
      <c r="E534" s="2">
        <v>35373</v>
      </c>
      <c r="F534" t="s">
        <v>244</v>
      </c>
      <c r="G534" t="s">
        <v>94</v>
      </c>
      <c r="H534" t="s">
        <v>255</v>
      </c>
      <c r="I534" t="s">
        <v>445</v>
      </c>
      <c r="J534" s="3" t="s">
        <v>445</v>
      </c>
      <c r="K534" t="s">
        <v>119</v>
      </c>
      <c r="L534" t="s">
        <v>582</v>
      </c>
      <c r="M534" t="s">
        <v>698</v>
      </c>
      <c r="N534" t="s">
        <v>582</v>
      </c>
      <c r="O534" s="4">
        <v>183</v>
      </c>
      <c r="P534" t="s">
        <v>984</v>
      </c>
      <c r="Q534">
        <v>21</v>
      </c>
      <c r="R534" t="s">
        <v>154</v>
      </c>
      <c r="S534" t="s">
        <v>1019</v>
      </c>
      <c r="T534" t="s">
        <v>1106</v>
      </c>
      <c r="U534" t="s">
        <v>1106</v>
      </c>
      <c r="V534" t="s">
        <v>1106</v>
      </c>
      <c r="W534" t="s">
        <v>1106</v>
      </c>
      <c r="X534" t="s">
        <v>185</v>
      </c>
      <c r="Y534" t="s">
        <v>187</v>
      </c>
      <c r="Z534" t="s">
        <v>189</v>
      </c>
      <c r="AA534" t="s">
        <v>192</v>
      </c>
      <c r="AB534" t="s">
        <v>1122</v>
      </c>
      <c r="AC534" s="5"/>
      <c r="AD534" t="s">
        <v>1129</v>
      </c>
      <c r="AE534" t="s">
        <v>1146</v>
      </c>
      <c r="AF534" t="s">
        <v>1147</v>
      </c>
      <c r="AG534" t="s">
        <v>1147</v>
      </c>
      <c r="AH534" t="s">
        <v>1148</v>
      </c>
      <c r="AI534" s="2">
        <v>46022</v>
      </c>
      <c r="AJ534" s="6" t="s">
        <v>1149</v>
      </c>
    </row>
    <row r="535" spans="1:36" x14ac:dyDescent="0.25">
      <c r="A535">
        <v>2025</v>
      </c>
      <c r="B535" s="2">
        <v>45809</v>
      </c>
      <c r="C535" s="2">
        <v>46022</v>
      </c>
      <c r="D535" t="s">
        <v>192</v>
      </c>
      <c r="E535" s="2">
        <v>35373</v>
      </c>
      <c r="F535" t="s">
        <v>244</v>
      </c>
      <c r="G535" t="s">
        <v>94</v>
      </c>
      <c r="H535" t="s">
        <v>374</v>
      </c>
      <c r="I535" t="s">
        <v>445</v>
      </c>
      <c r="J535" s="3" t="s">
        <v>445</v>
      </c>
      <c r="K535" t="s">
        <v>119</v>
      </c>
      <c r="L535" t="s">
        <v>618</v>
      </c>
      <c r="M535" t="s">
        <v>690</v>
      </c>
      <c r="N535" t="s">
        <v>618</v>
      </c>
      <c r="O535" s="4">
        <v>199</v>
      </c>
      <c r="P535" t="s">
        <v>997</v>
      </c>
      <c r="Q535">
        <v>21</v>
      </c>
      <c r="R535" t="s">
        <v>154</v>
      </c>
      <c r="S535" t="s">
        <v>1019</v>
      </c>
      <c r="T535" t="s">
        <v>1106</v>
      </c>
      <c r="U535" t="s">
        <v>1106</v>
      </c>
      <c r="V535" t="s">
        <v>1106</v>
      </c>
      <c r="W535" t="s">
        <v>1106</v>
      </c>
      <c r="X535" t="s">
        <v>185</v>
      </c>
      <c r="Y535" t="s">
        <v>187</v>
      </c>
      <c r="Z535" t="s">
        <v>189</v>
      </c>
      <c r="AA535" t="s">
        <v>192</v>
      </c>
      <c r="AB535" t="s">
        <v>1122</v>
      </c>
      <c r="AC535" s="5"/>
      <c r="AD535" t="s">
        <v>1129</v>
      </c>
      <c r="AE535" t="s">
        <v>1146</v>
      </c>
      <c r="AF535" t="s">
        <v>1147</v>
      </c>
      <c r="AG535" t="s">
        <v>1147</v>
      </c>
      <c r="AH535" t="s">
        <v>1148</v>
      </c>
      <c r="AI535" s="2">
        <v>46022</v>
      </c>
      <c r="AJ535" s="6" t="s">
        <v>1149</v>
      </c>
    </row>
    <row r="536" spans="1:36" x14ac:dyDescent="0.25">
      <c r="A536">
        <v>2025</v>
      </c>
      <c r="B536" s="2">
        <v>45809</v>
      </c>
      <c r="C536" s="2">
        <v>46022</v>
      </c>
      <c r="D536" t="s">
        <v>195</v>
      </c>
      <c r="E536" s="2">
        <v>35373</v>
      </c>
      <c r="F536" t="s">
        <v>244</v>
      </c>
      <c r="G536" t="s">
        <v>94</v>
      </c>
      <c r="H536" t="s">
        <v>285</v>
      </c>
      <c r="I536" t="s">
        <v>445</v>
      </c>
      <c r="J536" s="3" t="s">
        <v>445</v>
      </c>
      <c r="K536" t="s">
        <v>119</v>
      </c>
      <c r="L536" t="s">
        <v>522</v>
      </c>
      <c r="M536" t="s">
        <v>691</v>
      </c>
      <c r="N536" t="s">
        <v>768</v>
      </c>
      <c r="O536" s="4">
        <v>112</v>
      </c>
      <c r="P536" t="s">
        <v>768</v>
      </c>
      <c r="Q536">
        <v>21</v>
      </c>
      <c r="R536" t="s">
        <v>154</v>
      </c>
      <c r="S536" t="s">
        <v>1019</v>
      </c>
      <c r="T536" t="s">
        <v>1106</v>
      </c>
      <c r="U536" t="s">
        <v>1106</v>
      </c>
      <c r="V536" t="s">
        <v>1106</v>
      </c>
      <c r="W536" t="s">
        <v>1106</v>
      </c>
      <c r="X536" t="s">
        <v>185</v>
      </c>
      <c r="Y536" t="s">
        <v>187</v>
      </c>
      <c r="Z536" t="s">
        <v>189</v>
      </c>
      <c r="AA536" t="s">
        <v>195</v>
      </c>
      <c r="AB536" t="s">
        <v>1122</v>
      </c>
      <c r="AC536" s="5"/>
      <c r="AD536" t="s">
        <v>1129</v>
      </c>
      <c r="AE536" t="s">
        <v>1146</v>
      </c>
      <c r="AF536" t="s">
        <v>1147</v>
      </c>
      <c r="AG536" t="s">
        <v>1147</v>
      </c>
      <c r="AH536" t="s">
        <v>1148</v>
      </c>
      <c r="AI536" s="2">
        <v>46022</v>
      </c>
      <c r="AJ536" s="6" t="s">
        <v>1149</v>
      </c>
    </row>
    <row r="537" spans="1:36" x14ac:dyDescent="0.25">
      <c r="A537">
        <v>2025</v>
      </c>
      <c r="B537" s="2">
        <v>45809</v>
      </c>
      <c r="C537" s="2">
        <v>46022</v>
      </c>
      <c r="D537" t="s">
        <v>198</v>
      </c>
      <c r="E537" s="2">
        <v>35373</v>
      </c>
      <c r="F537" t="s">
        <v>244</v>
      </c>
      <c r="G537" t="s">
        <v>94</v>
      </c>
      <c r="H537" t="s">
        <v>434</v>
      </c>
      <c r="I537" t="s">
        <v>445</v>
      </c>
      <c r="J537" s="3" t="s">
        <v>445</v>
      </c>
      <c r="K537" t="s">
        <v>119</v>
      </c>
      <c r="L537" t="s">
        <v>493</v>
      </c>
      <c r="M537" t="s">
        <v>710</v>
      </c>
      <c r="N537" t="s">
        <v>923</v>
      </c>
      <c r="O537" s="4">
        <v>110</v>
      </c>
      <c r="P537" t="s">
        <v>993</v>
      </c>
      <c r="Q537">
        <v>21</v>
      </c>
      <c r="R537" t="s">
        <v>154</v>
      </c>
      <c r="S537" t="s">
        <v>1019</v>
      </c>
      <c r="T537" t="s">
        <v>1106</v>
      </c>
      <c r="U537" t="s">
        <v>1106</v>
      </c>
      <c r="V537" t="s">
        <v>1106</v>
      </c>
      <c r="W537" t="s">
        <v>1106</v>
      </c>
      <c r="X537" t="s">
        <v>185</v>
      </c>
      <c r="Y537" t="s">
        <v>187</v>
      </c>
      <c r="Z537" t="s">
        <v>189</v>
      </c>
      <c r="AA537" t="s">
        <v>198</v>
      </c>
      <c r="AB537" t="s">
        <v>1122</v>
      </c>
      <c r="AC537" s="5"/>
      <c r="AD537" t="s">
        <v>1129</v>
      </c>
      <c r="AE537" t="s">
        <v>1146</v>
      </c>
      <c r="AF537" t="s">
        <v>1147</v>
      </c>
      <c r="AG537" t="s">
        <v>1147</v>
      </c>
      <c r="AH537" t="s">
        <v>1148</v>
      </c>
      <c r="AI537" s="2">
        <v>46022</v>
      </c>
      <c r="AJ537" s="6" t="s">
        <v>1149</v>
      </c>
    </row>
    <row r="538" spans="1:36" x14ac:dyDescent="0.25">
      <c r="A538">
        <v>2025</v>
      </c>
      <c r="B538" s="2">
        <v>45809</v>
      </c>
      <c r="C538" s="2">
        <v>46022</v>
      </c>
      <c r="D538" t="s">
        <v>192</v>
      </c>
      <c r="E538" s="2">
        <v>35373</v>
      </c>
      <c r="F538" t="s">
        <v>244</v>
      </c>
      <c r="G538" t="s">
        <v>94</v>
      </c>
      <c r="H538" t="s">
        <v>253</v>
      </c>
      <c r="I538" t="s">
        <v>445</v>
      </c>
      <c r="J538" s="3" t="s">
        <v>445</v>
      </c>
      <c r="K538" t="s">
        <v>119</v>
      </c>
      <c r="L538" t="s">
        <v>519</v>
      </c>
      <c r="M538" t="s">
        <v>703</v>
      </c>
      <c r="N538" t="s">
        <v>766</v>
      </c>
      <c r="O538" s="4">
        <v>179</v>
      </c>
      <c r="P538" t="s">
        <v>951</v>
      </c>
      <c r="Q538">
        <v>21</v>
      </c>
      <c r="R538" t="s">
        <v>154</v>
      </c>
      <c r="S538" t="s">
        <v>1019</v>
      </c>
      <c r="T538" t="s">
        <v>1106</v>
      </c>
      <c r="U538" t="s">
        <v>1106</v>
      </c>
      <c r="V538" t="s">
        <v>1106</v>
      </c>
      <c r="W538" t="s">
        <v>1106</v>
      </c>
      <c r="X538" t="s">
        <v>185</v>
      </c>
      <c r="Y538" t="s">
        <v>187</v>
      </c>
      <c r="Z538" t="s">
        <v>189</v>
      </c>
      <c r="AA538" t="s">
        <v>192</v>
      </c>
      <c r="AB538" t="s">
        <v>1122</v>
      </c>
      <c r="AC538" s="5"/>
      <c r="AD538" t="s">
        <v>1129</v>
      </c>
      <c r="AE538" t="s">
        <v>1146</v>
      </c>
      <c r="AF538" t="s">
        <v>1147</v>
      </c>
      <c r="AG538" t="s">
        <v>1147</v>
      </c>
      <c r="AH538" t="s">
        <v>1148</v>
      </c>
      <c r="AI538" s="2">
        <v>46022</v>
      </c>
      <c r="AJ538" s="6" t="s">
        <v>1149</v>
      </c>
    </row>
    <row r="539" spans="1:36" x14ac:dyDescent="0.25">
      <c r="A539">
        <v>2025</v>
      </c>
      <c r="B539" s="2">
        <v>45809</v>
      </c>
      <c r="C539" s="2">
        <v>46022</v>
      </c>
      <c r="D539" t="s">
        <v>240</v>
      </c>
      <c r="E539" s="2">
        <v>35373</v>
      </c>
      <c r="F539" t="s">
        <v>244</v>
      </c>
      <c r="G539" t="s">
        <v>94</v>
      </c>
      <c r="H539" t="s">
        <v>337</v>
      </c>
      <c r="I539" t="s">
        <v>7</v>
      </c>
      <c r="J539" s="3" t="s">
        <v>445</v>
      </c>
      <c r="K539" t="s">
        <v>119</v>
      </c>
      <c r="L539" t="s">
        <v>493</v>
      </c>
      <c r="M539" t="s">
        <v>691</v>
      </c>
      <c r="N539" t="s">
        <v>924</v>
      </c>
      <c r="O539" s="4">
        <v>206</v>
      </c>
      <c r="P539" t="s">
        <v>924</v>
      </c>
      <c r="Q539">
        <v>21</v>
      </c>
      <c r="R539" t="s">
        <v>154</v>
      </c>
      <c r="S539" t="s">
        <v>1019</v>
      </c>
      <c r="T539" t="s">
        <v>1106</v>
      </c>
      <c r="U539" t="s">
        <v>1106</v>
      </c>
      <c r="V539" t="s">
        <v>1106</v>
      </c>
      <c r="W539" t="s">
        <v>1106</v>
      </c>
      <c r="X539" t="s">
        <v>185</v>
      </c>
      <c r="Y539" t="s">
        <v>187</v>
      </c>
      <c r="Z539" t="s">
        <v>189</v>
      </c>
      <c r="AA539" t="s">
        <v>192</v>
      </c>
      <c r="AB539" t="s">
        <v>1122</v>
      </c>
      <c r="AC539" s="5"/>
      <c r="AD539" t="s">
        <v>1129</v>
      </c>
      <c r="AE539" t="s">
        <v>1146</v>
      </c>
      <c r="AF539" t="s">
        <v>1147</v>
      </c>
      <c r="AG539" t="s">
        <v>1147</v>
      </c>
      <c r="AH539" t="s">
        <v>1148</v>
      </c>
      <c r="AI539" s="2">
        <v>46022</v>
      </c>
      <c r="AJ539" s="6" t="s">
        <v>1149</v>
      </c>
    </row>
    <row r="540" spans="1:36" x14ac:dyDescent="0.25">
      <c r="A540">
        <v>2025</v>
      </c>
      <c r="B540" s="2">
        <v>45809</v>
      </c>
      <c r="C540" s="2">
        <v>46022</v>
      </c>
      <c r="D540" t="s">
        <v>214</v>
      </c>
      <c r="E540" s="2">
        <v>35373</v>
      </c>
      <c r="F540" t="s">
        <v>244</v>
      </c>
      <c r="G540" t="s">
        <v>94</v>
      </c>
      <c r="H540" t="s">
        <v>332</v>
      </c>
      <c r="I540" t="s">
        <v>483</v>
      </c>
      <c r="J540" s="3" t="s">
        <v>445</v>
      </c>
      <c r="K540" t="s">
        <v>119</v>
      </c>
      <c r="L540" t="s">
        <v>604</v>
      </c>
      <c r="M540" t="s">
        <v>691</v>
      </c>
      <c r="N540" t="s">
        <v>870</v>
      </c>
      <c r="O540" s="4">
        <v>17</v>
      </c>
      <c r="P540" t="s">
        <v>870</v>
      </c>
      <c r="Q540">
        <v>21</v>
      </c>
      <c r="R540" t="s">
        <v>154</v>
      </c>
      <c r="S540" t="s">
        <v>1080</v>
      </c>
      <c r="T540" t="s">
        <v>1106</v>
      </c>
      <c r="U540" t="s">
        <v>1106</v>
      </c>
      <c r="V540" t="s">
        <v>1106</v>
      </c>
      <c r="W540" t="s">
        <v>1106</v>
      </c>
      <c r="X540" t="s">
        <v>185</v>
      </c>
      <c r="Y540" t="s">
        <v>187</v>
      </c>
      <c r="Z540" t="s">
        <v>189</v>
      </c>
      <c r="AA540" t="s">
        <v>195</v>
      </c>
      <c r="AB540" t="s">
        <v>1122</v>
      </c>
      <c r="AC540" s="5"/>
      <c r="AD540" t="s">
        <v>1129</v>
      </c>
      <c r="AE540" t="s">
        <v>1146</v>
      </c>
      <c r="AF540" t="s">
        <v>1147</v>
      </c>
      <c r="AG540" t="s">
        <v>1147</v>
      </c>
      <c r="AH540" t="s">
        <v>1148</v>
      </c>
      <c r="AI540" s="2">
        <v>46022</v>
      </c>
      <c r="AJ540" s="6" t="s">
        <v>1149</v>
      </c>
    </row>
    <row r="541" spans="1:36" x14ac:dyDescent="0.25">
      <c r="A541">
        <v>2025</v>
      </c>
      <c r="B541" s="2">
        <v>45809</v>
      </c>
      <c r="C541" s="2">
        <v>46022</v>
      </c>
      <c r="D541" t="s">
        <v>196</v>
      </c>
      <c r="E541" s="2">
        <v>35373</v>
      </c>
      <c r="F541" t="s">
        <v>244</v>
      </c>
      <c r="G541" t="s">
        <v>94</v>
      </c>
      <c r="H541" t="s">
        <v>250</v>
      </c>
      <c r="I541" t="s">
        <v>445</v>
      </c>
      <c r="J541" s="3" t="s">
        <v>445</v>
      </c>
      <c r="K541" t="s">
        <v>119</v>
      </c>
      <c r="L541" t="s">
        <v>496</v>
      </c>
      <c r="M541" t="s">
        <v>691</v>
      </c>
      <c r="N541" t="s">
        <v>747</v>
      </c>
      <c r="O541" s="4">
        <v>3</v>
      </c>
      <c r="P541" t="s">
        <v>747</v>
      </c>
      <c r="Q541">
        <v>21</v>
      </c>
      <c r="R541" t="s">
        <v>154</v>
      </c>
      <c r="S541" t="s">
        <v>1022</v>
      </c>
      <c r="T541" t="s">
        <v>1106</v>
      </c>
      <c r="U541" t="s">
        <v>1106</v>
      </c>
      <c r="V541" t="s">
        <v>1106</v>
      </c>
      <c r="W541" t="s">
        <v>1106</v>
      </c>
      <c r="X541" t="s">
        <v>185</v>
      </c>
      <c r="Y541" t="s">
        <v>187</v>
      </c>
      <c r="Z541" t="s">
        <v>189</v>
      </c>
      <c r="AA541" t="s">
        <v>196</v>
      </c>
      <c r="AB541" t="s">
        <v>1122</v>
      </c>
      <c r="AC541" s="5"/>
      <c r="AD541" t="s">
        <v>1129</v>
      </c>
      <c r="AE541" t="s">
        <v>1146</v>
      </c>
      <c r="AF541" t="s">
        <v>1147</v>
      </c>
      <c r="AG541" t="s">
        <v>1147</v>
      </c>
      <c r="AH541" t="s">
        <v>1148</v>
      </c>
      <c r="AI541" s="2">
        <v>46022</v>
      </c>
      <c r="AJ541" s="6" t="s">
        <v>1149</v>
      </c>
    </row>
    <row r="542" spans="1:36" x14ac:dyDescent="0.25">
      <c r="A542">
        <v>2025</v>
      </c>
      <c r="B542" s="2">
        <v>45809</v>
      </c>
      <c r="C542" s="2">
        <v>46022</v>
      </c>
      <c r="D542" t="s">
        <v>192</v>
      </c>
      <c r="E542" s="2">
        <v>35373</v>
      </c>
      <c r="F542" t="s">
        <v>244</v>
      </c>
      <c r="G542" t="s">
        <v>94</v>
      </c>
      <c r="H542" t="s">
        <v>255</v>
      </c>
      <c r="I542" t="s">
        <v>445</v>
      </c>
      <c r="J542" s="3" t="s">
        <v>445</v>
      </c>
      <c r="K542" t="s">
        <v>119</v>
      </c>
      <c r="L542" t="s">
        <v>624</v>
      </c>
      <c r="M542" t="s">
        <v>689</v>
      </c>
      <c r="N542" t="s">
        <v>624</v>
      </c>
      <c r="O542" s="4">
        <v>166</v>
      </c>
      <c r="P542" t="s">
        <v>749</v>
      </c>
      <c r="Q542">
        <v>21</v>
      </c>
      <c r="R542" t="s">
        <v>154</v>
      </c>
      <c r="S542" t="s">
        <v>1019</v>
      </c>
      <c r="T542" t="s">
        <v>1106</v>
      </c>
      <c r="U542" t="s">
        <v>1106</v>
      </c>
      <c r="V542" t="s">
        <v>1106</v>
      </c>
      <c r="W542" t="s">
        <v>1106</v>
      </c>
      <c r="X542" t="s">
        <v>185</v>
      </c>
      <c r="Y542" t="s">
        <v>187</v>
      </c>
      <c r="Z542" t="s">
        <v>189</v>
      </c>
      <c r="AA542" t="s">
        <v>192</v>
      </c>
      <c r="AB542" t="s">
        <v>1122</v>
      </c>
      <c r="AC542" s="5"/>
      <c r="AD542" t="s">
        <v>1129</v>
      </c>
      <c r="AE542" t="s">
        <v>1146</v>
      </c>
      <c r="AF542" t="s">
        <v>1147</v>
      </c>
      <c r="AG542" t="s">
        <v>1147</v>
      </c>
      <c r="AH542" t="s">
        <v>1148</v>
      </c>
      <c r="AI542" s="2">
        <v>46022</v>
      </c>
      <c r="AJ542" s="6" t="s">
        <v>1149</v>
      </c>
    </row>
    <row r="543" spans="1:36" x14ac:dyDescent="0.25">
      <c r="A543">
        <v>2025</v>
      </c>
      <c r="B543" s="2">
        <v>45809</v>
      </c>
      <c r="C543" s="2">
        <v>46022</v>
      </c>
      <c r="D543" t="s">
        <v>192</v>
      </c>
      <c r="E543" s="2">
        <v>35373</v>
      </c>
      <c r="F543" t="s">
        <v>244</v>
      </c>
      <c r="G543" t="s">
        <v>94</v>
      </c>
      <c r="H543" t="s">
        <v>253</v>
      </c>
      <c r="I543" t="s">
        <v>7</v>
      </c>
      <c r="J543" s="3" t="s">
        <v>445</v>
      </c>
      <c r="K543" t="s">
        <v>119</v>
      </c>
      <c r="L543" t="s">
        <v>493</v>
      </c>
      <c r="M543" t="s">
        <v>690</v>
      </c>
      <c r="N543" t="s">
        <v>899</v>
      </c>
      <c r="O543" s="4">
        <v>62</v>
      </c>
      <c r="P543" t="s">
        <v>1009</v>
      </c>
      <c r="Q543">
        <v>21</v>
      </c>
      <c r="R543" t="s">
        <v>154</v>
      </c>
      <c r="S543" t="s">
        <v>1019</v>
      </c>
      <c r="T543" t="s">
        <v>1106</v>
      </c>
      <c r="U543" t="s">
        <v>1106</v>
      </c>
      <c r="V543" t="s">
        <v>1106</v>
      </c>
      <c r="W543" t="s">
        <v>1106</v>
      </c>
      <c r="X543" t="s">
        <v>185</v>
      </c>
      <c r="Y543" t="s">
        <v>187</v>
      </c>
      <c r="Z543" t="s">
        <v>189</v>
      </c>
      <c r="AA543" t="s">
        <v>192</v>
      </c>
      <c r="AB543" t="s">
        <v>1122</v>
      </c>
      <c r="AC543" s="5"/>
      <c r="AD543" t="s">
        <v>1129</v>
      </c>
      <c r="AE543" t="s">
        <v>1146</v>
      </c>
      <c r="AF543" t="s">
        <v>1147</v>
      </c>
      <c r="AG543" t="s">
        <v>1147</v>
      </c>
      <c r="AH543" t="s">
        <v>1148</v>
      </c>
      <c r="AI543" s="2">
        <v>46022</v>
      </c>
      <c r="AJ543" s="6" t="s">
        <v>1149</v>
      </c>
    </row>
    <row r="544" spans="1:36" x14ac:dyDescent="0.25">
      <c r="A544">
        <v>2025</v>
      </c>
      <c r="B544" s="2">
        <v>45809</v>
      </c>
      <c r="C544" s="2">
        <v>46022</v>
      </c>
      <c r="D544" t="s">
        <v>199</v>
      </c>
      <c r="E544" s="2">
        <v>35373</v>
      </c>
      <c r="F544" t="s">
        <v>244</v>
      </c>
      <c r="G544" t="s">
        <v>94</v>
      </c>
      <c r="H544" t="s">
        <v>435</v>
      </c>
      <c r="I544" t="s">
        <v>445</v>
      </c>
      <c r="J544" s="3" t="s">
        <v>445</v>
      </c>
      <c r="K544" t="s">
        <v>119</v>
      </c>
      <c r="L544" t="s">
        <v>678</v>
      </c>
      <c r="M544" t="s">
        <v>711</v>
      </c>
      <c r="N544" t="s">
        <v>925</v>
      </c>
      <c r="O544" s="4">
        <v>83</v>
      </c>
      <c r="P544" t="s">
        <v>945</v>
      </c>
      <c r="Q544">
        <v>21</v>
      </c>
      <c r="R544" t="s">
        <v>154</v>
      </c>
      <c r="S544" t="s">
        <v>1019</v>
      </c>
      <c r="T544" t="s">
        <v>1106</v>
      </c>
      <c r="U544" t="s">
        <v>1106</v>
      </c>
      <c r="V544" t="s">
        <v>1106</v>
      </c>
      <c r="W544" t="s">
        <v>1106</v>
      </c>
      <c r="X544" t="s">
        <v>185</v>
      </c>
      <c r="Y544" t="s">
        <v>187</v>
      </c>
      <c r="Z544" t="s">
        <v>189</v>
      </c>
      <c r="AA544" t="s">
        <v>192</v>
      </c>
      <c r="AB544" t="s">
        <v>1122</v>
      </c>
      <c r="AC544" s="5"/>
      <c r="AD544" t="s">
        <v>1129</v>
      </c>
      <c r="AE544" t="s">
        <v>1146</v>
      </c>
      <c r="AF544" t="s">
        <v>1147</v>
      </c>
      <c r="AG544" t="s">
        <v>1147</v>
      </c>
      <c r="AH544" t="s">
        <v>1148</v>
      </c>
      <c r="AI544" s="2">
        <v>46022</v>
      </c>
      <c r="AJ544" s="6" t="s">
        <v>1149</v>
      </c>
    </row>
    <row r="545" spans="1:36" x14ac:dyDescent="0.25">
      <c r="A545">
        <v>2025</v>
      </c>
      <c r="B545" s="2">
        <v>45809</v>
      </c>
      <c r="C545" s="2">
        <v>46022</v>
      </c>
      <c r="D545" t="s">
        <v>199</v>
      </c>
      <c r="E545" s="2">
        <v>35373</v>
      </c>
      <c r="F545" t="s">
        <v>244</v>
      </c>
      <c r="G545" t="s">
        <v>94</v>
      </c>
      <c r="H545" t="s">
        <v>267</v>
      </c>
      <c r="I545" t="s">
        <v>7</v>
      </c>
      <c r="J545" s="3" t="s">
        <v>445</v>
      </c>
      <c r="K545" t="s">
        <v>119</v>
      </c>
      <c r="L545" t="s">
        <v>675</v>
      </c>
      <c r="M545" t="s">
        <v>692</v>
      </c>
      <c r="N545" t="s">
        <v>675</v>
      </c>
      <c r="O545" s="4">
        <v>180</v>
      </c>
      <c r="P545" t="s">
        <v>950</v>
      </c>
      <c r="Q545">
        <v>21</v>
      </c>
      <c r="R545" t="s">
        <v>154</v>
      </c>
      <c r="S545" t="s">
        <v>1019</v>
      </c>
      <c r="T545" t="s">
        <v>1106</v>
      </c>
      <c r="U545" t="s">
        <v>1106</v>
      </c>
      <c r="V545" t="s">
        <v>1106</v>
      </c>
      <c r="W545" t="s">
        <v>1106</v>
      </c>
      <c r="X545" t="s">
        <v>185</v>
      </c>
      <c r="Y545" t="s">
        <v>187</v>
      </c>
      <c r="Z545" t="s">
        <v>189</v>
      </c>
      <c r="AA545" t="s">
        <v>192</v>
      </c>
      <c r="AB545" t="s">
        <v>1122</v>
      </c>
      <c r="AC545" s="5"/>
      <c r="AD545" t="s">
        <v>1129</v>
      </c>
      <c r="AE545" t="s">
        <v>1146</v>
      </c>
      <c r="AF545" t="s">
        <v>1147</v>
      </c>
      <c r="AG545" t="s">
        <v>1147</v>
      </c>
      <c r="AH545" t="s">
        <v>1148</v>
      </c>
      <c r="AI545" s="2">
        <v>46022</v>
      </c>
      <c r="AJ545" s="6" t="s">
        <v>1149</v>
      </c>
    </row>
    <row r="546" spans="1:36" x14ac:dyDescent="0.25">
      <c r="A546">
        <v>2025</v>
      </c>
      <c r="B546" s="2">
        <v>45809</v>
      </c>
      <c r="C546" s="2">
        <v>46022</v>
      </c>
      <c r="D546" t="s">
        <v>192</v>
      </c>
      <c r="E546" s="2">
        <v>35373</v>
      </c>
      <c r="F546" t="s">
        <v>244</v>
      </c>
      <c r="G546" t="s">
        <v>94</v>
      </c>
      <c r="H546" t="s">
        <v>289</v>
      </c>
      <c r="I546" t="s">
        <v>445</v>
      </c>
      <c r="J546" s="3" t="s">
        <v>445</v>
      </c>
      <c r="K546" t="s">
        <v>119</v>
      </c>
      <c r="L546" t="s">
        <v>528</v>
      </c>
      <c r="M546" t="s">
        <v>706</v>
      </c>
      <c r="N546" t="s">
        <v>528</v>
      </c>
      <c r="O546" s="4">
        <v>41</v>
      </c>
      <c r="P546" t="s">
        <v>954</v>
      </c>
      <c r="Q546">
        <v>21</v>
      </c>
      <c r="R546" t="s">
        <v>154</v>
      </c>
      <c r="S546" t="s">
        <v>1019</v>
      </c>
      <c r="T546" t="s">
        <v>1106</v>
      </c>
      <c r="U546" t="s">
        <v>1106</v>
      </c>
      <c r="V546" t="s">
        <v>1106</v>
      </c>
      <c r="W546" t="s">
        <v>1106</v>
      </c>
      <c r="X546" t="s">
        <v>185</v>
      </c>
      <c r="Y546" t="s">
        <v>187</v>
      </c>
      <c r="Z546" t="s">
        <v>189</v>
      </c>
      <c r="AA546" t="s">
        <v>192</v>
      </c>
      <c r="AB546" t="s">
        <v>1122</v>
      </c>
      <c r="AC546" s="5"/>
      <c r="AD546" t="s">
        <v>1129</v>
      </c>
      <c r="AE546" t="s">
        <v>1146</v>
      </c>
      <c r="AF546" t="s">
        <v>1147</v>
      </c>
      <c r="AG546" t="s">
        <v>1147</v>
      </c>
      <c r="AH546" t="s">
        <v>1148</v>
      </c>
      <c r="AI546" s="2">
        <v>46022</v>
      </c>
      <c r="AJ546" s="6" t="s">
        <v>1149</v>
      </c>
    </row>
    <row r="547" spans="1:36" x14ac:dyDescent="0.25">
      <c r="A547">
        <v>2025</v>
      </c>
      <c r="B547" s="2">
        <v>45809</v>
      </c>
      <c r="C547" s="2">
        <v>46022</v>
      </c>
      <c r="D547" t="s">
        <v>195</v>
      </c>
      <c r="E547" s="2">
        <v>35373</v>
      </c>
      <c r="F547" t="s">
        <v>244</v>
      </c>
      <c r="G547" t="s">
        <v>94</v>
      </c>
      <c r="H547" t="s">
        <v>325</v>
      </c>
      <c r="I547" t="s">
        <v>308</v>
      </c>
      <c r="J547" s="3" t="s">
        <v>445</v>
      </c>
      <c r="K547" t="s">
        <v>119</v>
      </c>
      <c r="L547" t="s">
        <v>557</v>
      </c>
      <c r="M547" t="s">
        <v>691</v>
      </c>
      <c r="N547" t="s">
        <v>790</v>
      </c>
      <c r="O547" s="4">
        <v>117</v>
      </c>
      <c r="P547" t="s">
        <v>967</v>
      </c>
      <c r="Q547">
        <v>21</v>
      </c>
      <c r="R547" t="s">
        <v>154</v>
      </c>
      <c r="S547" t="s">
        <v>1019</v>
      </c>
      <c r="T547" t="s">
        <v>1106</v>
      </c>
      <c r="U547" t="s">
        <v>1106</v>
      </c>
      <c r="V547" t="s">
        <v>1106</v>
      </c>
      <c r="W547" t="s">
        <v>1106</v>
      </c>
      <c r="X547" t="s">
        <v>185</v>
      </c>
      <c r="Y547" t="s">
        <v>187</v>
      </c>
      <c r="Z547" t="s">
        <v>189</v>
      </c>
      <c r="AA547" t="s">
        <v>195</v>
      </c>
      <c r="AB547" t="s">
        <v>1122</v>
      </c>
      <c r="AC547" s="5"/>
      <c r="AD547" t="s">
        <v>1129</v>
      </c>
      <c r="AE547" t="s">
        <v>1146</v>
      </c>
      <c r="AF547" t="s">
        <v>1147</v>
      </c>
      <c r="AG547" t="s">
        <v>1147</v>
      </c>
      <c r="AH547" t="s">
        <v>1148</v>
      </c>
      <c r="AI547" s="2">
        <v>46022</v>
      </c>
      <c r="AJ547" s="6" t="s">
        <v>1149</v>
      </c>
    </row>
    <row r="548" spans="1:36" x14ac:dyDescent="0.25">
      <c r="A548">
        <v>2025</v>
      </c>
      <c r="B548" s="2">
        <v>45809</v>
      </c>
      <c r="C548" s="2">
        <v>46022</v>
      </c>
      <c r="D548" t="s">
        <v>192</v>
      </c>
      <c r="E548" s="2">
        <v>35373</v>
      </c>
      <c r="F548" t="s">
        <v>244</v>
      </c>
      <c r="G548" t="s">
        <v>94</v>
      </c>
      <c r="H548" t="s">
        <v>307</v>
      </c>
      <c r="I548" t="s">
        <v>445</v>
      </c>
      <c r="J548" s="3" t="s">
        <v>445</v>
      </c>
      <c r="K548" t="s">
        <v>119</v>
      </c>
      <c r="L548" t="s">
        <v>493</v>
      </c>
      <c r="M548" t="s">
        <v>691</v>
      </c>
      <c r="N548" t="s">
        <v>908</v>
      </c>
      <c r="O548" s="4">
        <v>79</v>
      </c>
      <c r="P548" t="s">
        <v>1014</v>
      </c>
      <c r="Q548">
        <v>21</v>
      </c>
      <c r="R548" t="s">
        <v>154</v>
      </c>
      <c r="S548" t="s">
        <v>1019</v>
      </c>
      <c r="T548" t="s">
        <v>1106</v>
      </c>
      <c r="U548" t="s">
        <v>1106</v>
      </c>
      <c r="V548" t="s">
        <v>1106</v>
      </c>
      <c r="W548" t="s">
        <v>1106</v>
      </c>
      <c r="X548" t="s">
        <v>185</v>
      </c>
      <c r="Y548" t="s">
        <v>187</v>
      </c>
      <c r="Z548" t="s">
        <v>189</v>
      </c>
      <c r="AA548" t="s">
        <v>192</v>
      </c>
      <c r="AB548" t="s">
        <v>1122</v>
      </c>
      <c r="AC548" s="5"/>
      <c r="AD548" t="s">
        <v>1129</v>
      </c>
      <c r="AE548" t="s">
        <v>1146</v>
      </c>
      <c r="AF548" t="s">
        <v>1147</v>
      </c>
      <c r="AG548" t="s">
        <v>1147</v>
      </c>
      <c r="AH548" t="s">
        <v>1148</v>
      </c>
      <c r="AI548" s="2">
        <v>46022</v>
      </c>
      <c r="AJ548" s="6" t="s">
        <v>1149</v>
      </c>
    </row>
    <row r="549" spans="1:36" x14ac:dyDescent="0.25">
      <c r="A549">
        <v>2025</v>
      </c>
      <c r="B549" s="2">
        <v>45809</v>
      </c>
      <c r="C549" s="2">
        <v>46022</v>
      </c>
      <c r="D549" t="s">
        <v>192</v>
      </c>
      <c r="E549" s="2">
        <v>35373</v>
      </c>
      <c r="F549" t="s">
        <v>244</v>
      </c>
      <c r="G549" t="s">
        <v>94</v>
      </c>
      <c r="H549" t="s">
        <v>287</v>
      </c>
      <c r="I549" t="s">
        <v>445</v>
      </c>
      <c r="J549" s="3" t="s">
        <v>445</v>
      </c>
      <c r="K549" t="s">
        <v>119</v>
      </c>
      <c r="L549" t="s">
        <v>581</v>
      </c>
      <c r="M549" t="s">
        <v>689</v>
      </c>
      <c r="N549" t="s">
        <v>581</v>
      </c>
      <c r="O549" s="4">
        <v>169</v>
      </c>
      <c r="P549" t="s">
        <v>885</v>
      </c>
      <c r="Q549">
        <v>21</v>
      </c>
      <c r="R549" t="s">
        <v>154</v>
      </c>
      <c r="S549" t="s">
        <v>1058</v>
      </c>
      <c r="T549" t="s">
        <v>1106</v>
      </c>
      <c r="U549" t="s">
        <v>1106</v>
      </c>
      <c r="V549" t="s">
        <v>1106</v>
      </c>
      <c r="W549" t="s">
        <v>1106</v>
      </c>
      <c r="X549" t="s">
        <v>185</v>
      </c>
      <c r="Y549" t="s">
        <v>187</v>
      </c>
      <c r="Z549" t="s">
        <v>189</v>
      </c>
      <c r="AA549" t="s">
        <v>192</v>
      </c>
      <c r="AB549" t="s">
        <v>1122</v>
      </c>
      <c r="AC549" s="5"/>
      <c r="AD549" t="s">
        <v>1129</v>
      </c>
      <c r="AE549" t="s">
        <v>1146</v>
      </c>
      <c r="AF549" t="s">
        <v>1147</v>
      </c>
      <c r="AG549" t="s">
        <v>1147</v>
      </c>
      <c r="AH549" t="s">
        <v>1148</v>
      </c>
      <c r="AI549" s="2">
        <v>46022</v>
      </c>
      <c r="AJ549" s="6" t="s">
        <v>1149</v>
      </c>
    </row>
    <row r="550" spans="1:36" x14ac:dyDescent="0.25">
      <c r="A550">
        <v>2025</v>
      </c>
      <c r="B550" s="2">
        <v>45809</v>
      </c>
      <c r="C550" s="2">
        <v>46022</v>
      </c>
      <c r="D550" t="s">
        <v>199</v>
      </c>
      <c r="E550" s="2">
        <v>35373</v>
      </c>
      <c r="F550" t="s">
        <v>244</v>
      </c>
      <c r="G550" t="s">
        <v>94</v>
      </c>
      <c r="H550" t="s">
        <v>302</v>
      </c>
      <c r="I550" t="s">
        <v>462</v>
      </c>
      <c r="J550" s="3" t="s">
        <v>445</v>
      </c>
      <c r="K550" t="s">
        <v>119</v>
      </c>
      <c r="L550" t="s">
        <v>536</v>
      </c>
      <c r="M550" t="s">
        <v>691</v>
      </c>
      <c r="N550" t="s">
        <v>536</v>
      </c>
      <c r="O550" s="4">
        <v>16</v>
      </c>
      <c r="P550" t="s">
        <v>536</v>
      </c>
      <c r="Q550">
        <v>21</v>
      </c>
      <c r="R550" t="s">
        <v>154</v>
      </c>
      <c r="S550" t="s">
        <v>1037</v>
      </c>
      <c r="T550" t="s">
        <v>1106</v>
      </c>
      <c r="U550" t="s">
        <v>1106</v>
      </c>
      <c r="V550" t="s">
        <v>1106</v>
      </c>
      <c r="W550" t="s">
        <v>1106</v>
      </c>
      <c r="X550" t="s">
        <v>185</v>
      </c>
      <c r="Y550" t="s">
        <v>187</v>
      </c>
      <c r="Z550" t="s">
        <v>189</v>
      </c>
      <c r="AA550" t="s">
        <v>192</v>
      </c>
      <c r="AB550" t="s">
        <v>1122</v>
      </c>
      <c r="AC550" s="5"/>
      <c r="AD550" t="s">
        <v>1129</v>
      </c>
      <c r="AE550" t="s">
        <v>1146</v>
      </c>
      <c r="AF550" t="s">
        <v>1147</v>
      </c>
      <c r="AG550" t="s">
        <v>1147</v>
      </c>
      <c r="AH550" t="s">
        <v>1148</v>
      </c>
      <c r="AI550" s="2">
        <v>46022</v>
      </c>
      <c r="AJ550" s="6" t="s">
        <v>1149</v>
      </c>
    </row>
    <row r="551" spans="1:36" x14ac:dyDescent="0.25">
      <c r="A551">
        <v>2025</v>
      </c>
      <c r="B551" s="2">
        <v>45809</v>
      </c>
      <c r="C551" s="2">
        <v>46022</v>
      </c>
      <c r="D551" t="s">
        <v>192</v>
      </c>
      <c r="E551" s="2">
        <v>35373</v>
      </c>
      <c r="F551" t="s">
        <v>244</v>
      </c>
      <c r="G551" t="s">
        <v>94</v>
      </c>
      <c r="H551" t="s">
        <v>436</v>
      </c>
      <c r="I551" t="s">
        <v>445</v>
      </c>
      <c r="J551" s="3" t="s">
        <v>445</v>
      </c>
      <c r="K551" t="s">
        <v>119</v>
      </c>
      <c r="L551" t="s">
        <v>679</v>
      </c>
      <c r="M551" t="s">
        <v>715</v>
      </c>
      <c r="N551" t="s">
        <v>926</v>
      </c>
      <c r="O551" s="4">
        <v>53</v>
      </c>
      <c r="P551" t="s">
        <v>535</v>
      </c>
      <c r="Q551">
        <v>21</v>
      </c>
      <c r="R551" t="s">
        <v>154</v>
      </c>
      <c r="S551" t="s">
        <v>1019</v>
      </c>
      <c r="T551" t="s">
        <v>1106</v>
      </c>
      <c r="U551" t="s">
        <v>1106</v>
      </c>
      <c r="V551" t="s">
        <v>1106</v>
      </c>
      <c r="W551" t="s">
        <v>1106</v>
      </c>
      <c r="X551" t="s">
        <v>185</v>
      </c>
      <c r="Y551" t="s">
        <v>187</v>
      </c>
      <c r="Z551" t="s">
        <v>189</v>
      </c>
      <c r="AA551" t="s">
        <v>192</v>
      </c>
      <c r="AB551" t="s">
        <v>1122</v>
      </c>
      <c r="AC551" s="5"/>
      <c r="AD551" t="s">
        <v>1129</v>
      </c>
      <c r="AE551" t="s">
        <v>1146</v>
      </c>
      <c r="AF551" t="s">
        <v>1147</v>
      </c>
      <c r="AG551" t="s">
        <v>1147</v>
      </c>
      <c r="AH551" t="s">
        <v>1148</v>
      </c>
      <c r="AI551" s="2">
        <v>46022</v>
      </c>
      <c r="AJ551" s="6" t="s">
        <v>1149</v>
      </c>
    </row>
    <row r="552" spans="1:36" x14ac:dyDescent="0.25">
      <c r="A552">
        <v>2025</v>
      </c>
      <c r="B552" s="2">
        <v>45809</v>
      </c>
      <c r="C552" s="2">
        <v>46022</v>
      </c>
      <c r="D552" t="s">
        <v>195</v>
      </c>
      <c r="E552" s="2">
        <v>35373</v>
      </c>
      <c r="F552" t="s">
        <v>244</v>
      </c>
      <c r="G552" t="s">
        <v>94</v>
      </c>
      <c r="H552" t="s">
        <v>429</v>
      </c>
      <c r="I552" t="s">
        <v>489</v>
      </c>
      <c r="J552" s="3" t="s">
        <v>445</v>
      </c>
      <c r="K552" t="s">
        <v>119</v>
      </c>
      <c r="L552" t="s">
        <v>493</v>
      </c>
      <c r="M552" t="s">
        <v>729</v>
      </c>
      <c r="N552" t="s">
        <v>917</v>
      </c>
      <c r="O552" s="4">
        <v>104</v>
      </c>
      <c r="P552" t="s">
        <v>934</v>
      </c>
      <c r="Q552">
        <v>21</v>
      </c>
      <c r="R552" t="s">
        <v>154</v>
      </c>
      <c r="S552" t="s">
        <v>1019</v>
      </c>
      <c r="T552" t="s">
        <v>1106</v>
      </c>
      <c r="U552" t="s">
        <v>1106</v>
      </c>
      <c r="V552" t="s">
        <v>1106</v>
      </c>
      <c r="W552" t="s">
        <v>1106</v>
      </c>
      <c r="X552" t="s">
        <v>185</v>
      </c>
      <c r="Y552" t="s">
        <v>187</v>
      </c>
      <c r="Z552" t="s">
        <v>189</v>
      </c>
      <c r="AA552" t="s">
        <v>195</v>
      </c>
      <c r="AB552" t="s">
        <v>1122</v>
      </c>
      <c r="AC552" s="5"/>
      <c r="AD552" t="s">
        <v>1129</v>
      </c>
      <c r="AE552" t="s">
        <v>1146</v>
      </c>
      <c r="AF552" t="s">
        <v>1147</v>
      </c>
      <c r="AG552" t="s">
        <v>1147</v>
      </c>
      <c r="AH552" t="s">
        <v>1148</v>
      </c>
      <c r="AI552" s="2">
        <v>46022</v>
      </c>
      <c r="AJ552" s="6" t="s">
        <v>1149</v>
      </c>
    </row>
    <row r="553" spans="1:36" x14ac:dyDescent="0.25">
      <c r="A553">
        <v>2025</v>
      </c>
      <c r="B553" s="2">
        <v>45809</v>
      </c>
      <c r="C553" s="2">
        <v>46022</v>
      </c>
      <c r="D553" t="s">
        <v>237</v>
      </c>
      <c r="E553" s="2">
        <v>35373</v>
      </c>
      <c r="F553" t="s">
        <v>244</v>
      </c>
      <c r="G553" t="s">
        <v>94</v>
      </c>
      <c r="H553" t="s">
        <v>424</v>
      </c>
      <c r="I553" t="s">
        <v>445</v>
      </c>
      <c r="J553" s="3" t="s">
        <v>445</v>
      </c>
      <c r="K553" t="s">
        <v>119</v>
      </c>
      <c r="L553" t="s">
        <v>671</v>
      </c>
      <c r="M553" t="s">
        <v>691</v>
      </c>
      <c r="N553" t="s">
        <v>853</v>
      </c>
      <c r="O553" s="4">
        <v>71</v>
      </c>
      <c r="P553" t="s">
        <v>853</v>
      </c>
      <c r="Q553">
        <v>21</v>
      </c>
      <c r="R553" t="s">
        <v>154</v>
      </c>
      <c r="S553" t="s">
        <v>1019</v>
      </c>
      <c r="T553" t="s">
        <v>1106</v>
      </c>
      <c r="U553" t="s">
        <v>1106</v>
      </c>
      <c r="V553" t="s">
        <v>1106</v>
      </c>
      <c r="W553" t="s">
        <v>1106</v>
      </c>
      <c r="X553" t="s">
        <v>185</v>
      </c>
      <c r="Y553" t="s">
        <v>187</v>
      </c>
      <c r="Z553" t="s">
        <v>189</v>
      </c>
      <c r="AA553" t="s">
        <v>237</v>
      </c>
      <c r="AB553" t="s">
        <v>1122</v>
      </c>
      <c r="AC553" s="5"/>
      <c r="AD553" t="s">
        <v>1129</v>
      </c>
      <c r="AE553" t="s">
        <v>1146</v>
      </c>
      <c r="AF553" t="s">
        <v>1147</v>
      </c>
      <c r="AG553" t="s">
        <v>1147</v>
      </c>
      <c r="AH553" t="s">
        <v>1148</v>
      </c>
      <c r="AI553" s="2">
        <v>46022</v>
      </c>
      <c r="AJ553" s="6" t="s">
        <v>1149</v>
      </c>
    </row>
    <row r="554" spans="1:36" x14ac:dyDescent="0.25">
      <c r="A554">
        <v>2025</v>
      </c>
      <c r="B554" s="2">
        <v>45809</v>
      </c>
      <c r="C554" s="2">
        <v>46022</v>
      </c>
      <c r="D554" t="s">
        <v>195</v>
      </c>
      <c r="E554" s="2">
        <v>35373</v>
      </c>
      <c r="F554" t="s">
        <v>244</v>
      </c>
      <c r="G554" t="s">
        <v>94</v>
      </c>
      <c r="H554" t="s">
        <v>293</v>
      </c>
      <c r="I554" t="s">
        <v>445</v>
      </c>
      <c r="J554" s="3" t="s">
        <v>445</v>
      </c>
      <c r="K554" t="s">
        <v>119</v>
      </c>
      <c r="L554" t="s">
        <v>493</v>
      </c>
      <c r="M554" t="s">
        <v>691</v>
      </c>
      <c r="N554" t="s">
        <v>834</v>
      </c>
      <c r="O554" s="4">
        <v>36</v>
      </c>
      <c r="P554" t="s">
        <v>988</v>
      </c>
      <c r="Q554">
        <v>21</v>
      </c>
      <c r="R554" t="s">
        <v>154</v>
      </c>
      <c r="S554" t="s">
        <v>1019</v>
      </c>
      <c r="T554" t="s">
        <v>1106</v>
      </c>
      <c r="U554" t="s">
        <v>1106</v>
      </c>
      <c r="V554" t="s">
        <v>1106</v>
      </c>
      <c r="W554" t="s">
        <v>1106</v>
      </c>
      <c r="X554" t="s">
        <v>185</v>
      </c>
      <c r="Y554" t="s">
        <v>187</v>
      </c>
      <c r="Z554" t="s">
        <v>189</v>
      </c>
      <c r="AA554" t="s">
        <v>195</v>
      </c>
      <c r="AB554" t="s">
        <v>1122</v>
      </c>
      <c r="AC554" s="5"/>
      <c r="AD554" t="s">
        <v>1129</v>
      </c>
      <c r="AE554" t="s">
        <v>1146</v>
      </c>
      <c r="AF554" t="s">
        <v>1147</v>
      </c>
      <c r="AG554" t="s">
        <v>1147</v>
      </c>
      <c r="AH554" t="s">
        <v>1148</v>
      </c>
      <c r="AI554" s="2">
        <v>46022</v>
      </c>
      <c r="AJ554" s="6" t="s">
        <v>1149</v>
      </c>
    </row>
    <row r="555" spans="1:36" x14ac:dyDescent="0.25">
      <c r="A555">
        <v>2025</v>
      </c>
      <c r="B555" s="2">
        <v>45809</v>
      </c>
      <c r="C555" s="2">
        <v>46022</v>
      </c>
      <c r="D555" t="s">
        <v>199</v>
      </c>
      <c r="E555" s="2">
        <v>35373</v>
      </c>
      <c r="F555" t="s">
        <v>244</v>
      </c>
      <c r="G555" t="s">
        <v>94</v>
      </c>
      <c r="H555" t="s">
        <v>417</v>
      </c>
      <c r="I555" t="s">
        <v>445</v>
      </c>
      <c r="J555" s="3" t="s">
        <v>445</v>
      </c>
      <c r="K555" t="s">
        <v>119</v>
      </c>
      <c r="L555" t="s">
        <v>666</v>
      </c>
      <c r="M555" t="s">
        <v>692</v>
      </c>
      <c r="N555" t="s">
        <v>666</v>
      </c>
      <c r="O555" s="4">
        <v>111</v>
      </c>
      <c r="P555" t="s">
        <v>1007</v>
      </c>
      <c r="Q555">
        <v>21</v>
      </c>
      <c r="R555" t="s">
        <v>154</v>
      </c>
      <c r="S555" t="s">
        <v>1019</v>
      </c>
      <c r="T555" t="s">
        <v>1106</v>
      </c>
      <c r="U555" t="s">
        <v>1106</v>
      </c>
      <c r="V555" t="s">
        <v>1106</v>
      </c>
      <c r="W555" t="s">
        <v>1106</v>
      </c>
      <c r="X555" t="s">
        <v>185</v>
      </c>
      <c r="Y555" t="s">
        <v>187</v>
      </c>
      <c r="Z555" t="s">
        <v>189</v>
      </c>
      <c r="AA555" t="s">
        <v>192</v>
      </c>
      <c r="AB555" t="s">
        <v>1122</v>
      </c>
      <c r="AC555" s="5"/>
      <c r="AD555" t="s">
        <v>1129</v>
      </c>
      <c r="AE555" t="s">
        <v>1146</v>
      </c>
      <c r="AF555" t="s">
        <v>1147</v>
      </c>
      <c r="AG555" t="s">
        <v>1147</v>
      </c>
      <c r="AH555" t="s">
        <v>1148</v>
      </c>
      <c r="AI555" s="2">
        <v>46022</v>
      </c>
      <c r="AJ555" s="6" t="s">
        <v>1149</v>
      </c>
    </row>
    <row r="556" spans="1:36" x14ac:dyDescent="0.25">
      <c r="A556">
        <v>2025</v>
      </c>
      <c r="B556" s="2">
        <v>45809</v>
      </c>
      <c r="C556" s="2">
        <v>46022</v>
      </c>
      <c r="D556" t="s">
        <v>192</v>
      </c>
      <c r="E556" s="2">
        <v>35373</v>
      </c>
      <c r="F556" t="s">
        <v>244</v>
      </c>
      <c r="G556" t="s">
        <v>94</v>
      </c>
      <c r="H556" t="s">
        <v>437</v>
      </c>
      <c r="I556" t="s">
        <v>445</v>
      </c>
      <c r="J556" s="3" t="s">
        <v>445</v>
      </c>
      <c r="K556" t="s">
        <v>119</v>
      </c>
      <c r="L556" t="s">
        <v>680</v>
      </c>
      <c r="M556" t="s">
        <v>710</v>
      </c>
      <c r="N556" t="s">
        <v>927</v>
      </c>
      <c r="O556" s="4">
        <v>88</v>
      </c>
      <c r="P556" t="s">
        <v>1016</v>
      </c>
      <c r="Q556">
        <v>21</v>
      </c>
      <c r="R556" t="s">
        <v>154</v>
      </c>
      <c r="S556" t="s">
        <v>1019</v>
      </c>
      <c r="T556" t="s">
        <v>1106</v>
      </c>
      <c r="U556" t="s">
        <v>1106</v>
      </c>
      <c r="V556" t="s">
        <v>1106</v>
      </c>
      <c r="W556" t="s">
        <v>1106</v>
      </c>
      <c r="X556" t="s">
        <v>185</v>
      </c>
      <c r="Y556" t="s">
        <v>187</v>
      </c>
      <c r="Z556" t="s">
        <v>189</v>
      </c>
      <c r="AA556" t="s">
        <v>192</v>
      </c>
      <c r="AB556" t="s">
        <v>1122</v>
      </c>
      <c r="AC556" s="5"/>
      <c r="AD556" t="s">
        <v>1129</v>
      </c>
      <c r="AE556" t="s">
        <v>1146</v>
      </c>
      <c r="AF556" t="s">
        <v>1147</v>
      </c>
      <c r="AG556" t="s">
        <v>1147</v>
      </c>
      <c r="AH556" t="s">
        <v>1148</v>
      </c>
      <c r="AI556" s="2">
        <v>46022</v>
      </c>
      <c r="AJ556" s="6" t="s">
        <v>1149</v>
      </c>
    </row>
    <row r="557" spans="1:36" x14ac:dyDescent="0.25">
      <c r="A557">
        <v>2025</v>
      </c>
      <c r="B557" s="2">
        <v>45809</v>
      </c>
      <c r="C557" s="2">
        <v>46022</v>
      </c>
      <c r="D557" t="s">
        <v>192</v>
      </c>
      <c r="E557" s="2">
        <v>35373</v>
      </c>
      <c r="F557" t="s">
        <v>244</v>
      </c>
      <c r="G557" t="s">
        <v>94</v>
      </c>
      <c r="H557" t="s">
        <v>400</v>
      </c>
      <c r="I557" t="s">
        <v>445</v>
      </c>
      <c r="J557" s="3" t="s">
        <v>445</v>
      </c>
      <c r="K557" t="s">
        <v>119</v>
      </c>
      <c r="L557" t="s">
        <v>523</v>
      </c>
      <c r="M557" t="s">
        <v>703</v>
      </c>
      <c r="N557" t="s">
        <v>509</v>
      </c>
      <c r="O557" s="4">
        <v>193</v>
      </c>
      <c r="P557" t="s">
        <v>937</v>
      </c>
      <c r="Q557">
        <v>21</v>
      </c>
      <c r="R557" t="s">
        <v>154</v>
      </c>
      <c r="S557" t="s">
        <v>1019</v>
      </c>
      <c r="T557" t="s">
        <v>1106</v>
      </c>
      <c r="U557" t="s">
        <v>1106</v>
      </c>
      <c r="V557" t="s">
        <v>1106</v>
      </c>
      <c r="W557" t="s">
        <v>1106</v>
      </c>
      <c r="X557" t="s">
        <v>185</v>
      </c>
      <c r="Y557" t="s">
        <v>187</v>
      </c>
      <c r="Z557" t="s">
        <v>189</v>
      </c>
      <c r="AA557" t="s">
        <v>192</v>
      </c>
      <c r="AB557" t="s">
        <v>1122</v>
      </c>
      <c r="AC557" s="5"/>
      <c r="AD557" t="s">
        <v>1129</v>
      </c>
      <c r="AE557" t="s">
        <v>1146</v>
      </c>
      <c r="AF557" t="s">
        <v>1147</v>
      </c>
      <c r="AG557" t="s">
        <v>1147</v>
      </c>
      <c r="AH557" t="s">
        <v>1148</v>
      </c>
      <c r="AI557" s="2">
        <v>46022</v>
      </c>
      <c r="AJ557" s="6" t="s">
        <v>1149</v>
      </c>
    </row>
    <row r="558" spans="1:36" x14ac:dyDescent="0.25">
      <c r="A558">
        <v>2025</v>
      </c>
      <c r="B558" s="2">
        <v>45809</v>
      </c>
      <c r="C558" s="2">
        <v>46022</v>
      </c>
      <c r="D558" t="s">
        <v>192</v>
      </c>
      <c r="E558" s="2">
        <v>35373</v>
      </c>
      <c r="F558" t="s">
        <v>244</v>
      </c>
      <c r="G558" t="s">
        <v>94</v>
      </c>
      <c r="H558" t="s">
        <v>293</v>
      </c>
      <c r="I558" t="s">
        <v>445</v>
      </c>
      <c r="J558" s="3" t="s">
        <v>445</v>
      </c>
      <c r="K558" t="s">
        <v>119</v>
      </c>
      <c r="L558" t="s">
        <v>681</v>
      </c>
      <c r="M558" t="s">
        <v>694</v>
      </c>
      <c r="N558" t="s">
        <v>681</v>
      </c>
      <c r="O558" s="4">
        <v>74</v>
      </c>
      <c r="P558" t="s">
        <v>770</v>
      </c>
      <c r="Q558">
        <v>21</v>
      </c>
      <c r="R558" t="s">
        <v>154</v>
      </c>
      <c r="S558" t="s">
        <v>1019</v>
      </c>
      <c r="T558" t="s">
        <v>1106</v>
      </c>
      <c r="U558" t="s">
        <v>1106</v>
      </c>
      <c r="V558" t="s">
        <v>1106</v>
      </c>
      <c r="W558" t="s">
        <v>1106</v>
      </c>
      <c r="X558" t="s">
        <v>185</v>
      </c>
      <c r="Y558" t="s">
        <v>187</v>
      </c>
      <c r="Z558" t="s">
        <v>189</v>
      </c>
      <c r="AA558" t="s">
        <v>192</v>
      </c>
      <c r="AB558" t="s">
        <v>1122</v>
      </c>
      <c r="AC558" s="5"/>
      <c r="AD558" t="s">
        <v>1129</v>
      </c>
      <c r="AE558" t="s">
        <v>1146</v>
      </c>
      <c r="AF558" t="s">
        <v>1147</v>
      </c>
      <c r="AG558" t="s">
        <v>1147</v>
      </c>
      <c r="AH558" t="s">
        <v>1148</v>
      </c>
      <c r="AI558" s="2">
        <v>46022</v>
      </c>
      <c r="AJ558" s="6" t="s">
        <v>1149</v>
      </c>
    </row>
    <row r="559" spans="1:36" x14ac:dyDescent="0.25">
      <c r="A559">
        <v>2025</v>
      </c>
      <c r="B559" s="2">
        <v>45809</v>
      </c>
      <c r="C559" s="2">
        <v>46022</v>
      </c>
      <c r="D559" t="s">
        <v>192</v>
      </c>
      <c r="E559" s="2">
        <v>35373</v>
      </c>
      <c r="F559" t="s">
        <v>244</v>
      </c>
      <c r="G559" t="s">
        <v>94</v>
      </c>
      <c r="H559" t="s">
        <v>255</v>
      </c>
      <c r="I559" t="s">
        <v>445</v>
      </c>
      <c r="J559" s="3" t="s">
        <v>445</v>
      </c>
      <c r="K559" t="s">
        <v>119</v>
      </c>
      <c r="L559" t="s">
        <v>493</v>
      </c>
      <c r="M559" t="s">
        <v>715</v>
      </c>
      <c r="N559" t="s">
        <v>785</v>
      </c>
      <c r="O559" s="4">
        <v>44</v>
      </c>
      <c r="P559" t="s">
        <v>962</v>
      </c>
      <c r="Q559">
        <v>21</v>
      </c>
      <c r="R559" t="s">
        <v>154</v>
      </c>
      <c r="S559" t="s">
        <v>1019</v>
      </c>
      <c r="T559" t="s">
        <v>1106</v>
      </c>
      <c r="U559" t="s">
        <v>1106</v>
      </c>
      <c r="V559" t="s">
        <v>1106</v>
      </c>
      <c r="W559" t="s">
        <v>1106</v>
      </c>
      <c r="X559" t="s">
        <v>185</v>
      </c>
      <c r="Y559" t="s">
        <v>187</v>
      </c>
      <c r="Z559" t="s">
        <v>189</v>
      </c>
      <c r="AA559" t="s">
        <v>192</v>
      </c>
      <c r="AB559" t="s">
        <v>1122</v>
      </c>
      <c r="AC559" s="5"/>
      <c r="AD559" t="s">
        <v>1129</v>
      </c>
      <c r="AE559" t="s">
        <v>1146</v>
      </c>
      <c r="AF559" t="s">
        <v>1147</v>
      </c>
      <c r="AG559" t="s">
        <v>1147</v>
      </c>
      <c r="AH559" t="s">
        <v>1148</v>
      </c>
      <c r="AI559" s="2">
        <v>46022</v>
      </c>
      <c r="AJ559" s="6" t="s">
        <v>1149</v>
      </c>
    </row>
    <row r="560" spans="1:36" x14ac:dyDescent="0.25">
      <c r="A560">
        <v>2025</v>
      </c>
      <c r="B560" s="2">
        <v>45809</v>
      </c>
      <c r="C560" s="2">
        <v>46022</v>
      </c>
      <c r="D560" t="s">
        <v>192</v>
      </c>
      <c r="E560" s="2">
        <v>35373</v>
      </c>
      <c r="F560" t="s">
        <v>244</v>
      </c>
      <c r="G560" t="s">
        <v>94</v>
      </c>
      <c r="H560" t="s">
        <v>299</v>
      </c>
      <c r="I560" t="s">
        <v>445</v>
      </c>
      <c r="J560" s="3" t="s">
        <v>445</v>
      </c>
      <c r="K560" t="s">
        <v>119</v>
      </c>
      <c r="L560" t="s">
        <v>493</v>
      </c>
      <c r="M560" t="s">
        <v>698</v>
      </c>
      <c r="N560" t="s">
        <v>873</v>
      </c>
      <c r="O560" s="4">
        <v>70</v>
      </c>
      <c r="P560" t="s">
        <v>1000</v>
      </c>
      <c r="Q560">
        <v>21</v>
      </c>
      <c r="R560" t="s">
        <v>154</v>
      </c>
      <c r="S560" t="s">
        <v>1019</v>
      </c>
      <c r="T560" t="s">
        <v>1106</v>
      </c>
      <c r="U560" t="s">
        <v>1106</v>
      </c>
      <c r="V560" t="s">
        <v>1106</v>
      </c>
      <c r="W560" t="s">
        <v>1106</v>
      </c>
      <c r="X560" t="s">
        <v>185</v>
      </c>
      <c r="Y560" t="s">
        <v>187</v>
      </c>
      <c r="Z560" t="s">
        <v>189</v>
      </c>
      <c r="AA560" t="s">
        <v>192</v>
      </c>
      <c r="AB560" t="s">
        <v>1122</v>
      </c>
      <c r="AC560" s="5"/>
      <c r="AD560" t="s">
        <v>1129</v>
      </c>
      <c r="AE560" t="s">
        <v>1146</v>
      </c>
      <c r="AF560" t="s">
        <v>1147</v>
      </c>
      <c r="AG560" t="s">
        <v>1147</v>
      </c>
      <c r="AH560" t="s">
        <v>1148</v>
      </c>
      <c r="AI560" s="2">
        <v>46022</v>
      </c>
      <c r="AJ560" s="6" t="s">
        <v>1149</v>
      </c>
    </row>
    <row r="561" spans="1:36" x14ac:dyDescent="0.25">
      <c r="A561">
        <v>2025</v>
      </c>
      <c r="B561" s="2">
        <v>45809</v>
      </c>
      <c r="C561" s="2">
        <v>46022</v>
      </c>
      <c r="D561" t="s">
        <v>240</v>
      </c>
      <c r="E561" s="2">
        <v>35373</v>
      </c>
      <c r="F561" t="s">
        <v>244</v>
      </c>
      <c r="G561" t="s">
        <v>94</v>
      </c>
      <c r="H561" t="s">
        <v>337</v>
      </c>
      <c r="I561" t="s">
        <v>7</v>
      </c>
      <c r="J561" s="3" t="s">
        <v>445</v>
      </c>
      <c r="K561" t="s">
        <v>119</v>
      </c>
      <c r="L561" t="s">
        <v>493</v>
      </c>
      <c r="M561" t="s">
        <v>691</v>
      </c>
      <c r="N561" t="s">
        <v>924</v>
      </c>
      <c r="O561" s="4">
        <v>206</v>
      </c>
      <c r="P561" t="s">
        <v>924</v>
      </c>
      <c r="Q561">
        <v>21</v>
      </c>
      <c r="R561" t="s">
        <v>154</v>
      </c>
      <c r="S561" t="s">
        <v>1019</v>
      </c>
      <c r="T561" t="s">
        <v>1106</v>
      </c>
      <c r="U561" t="s">
        <v>1106</v>
      </c>
      <c r="V561" t="s">
        <v>1106</v>
      </c>
      <c r="W561" t="s">
        <v>1106</v>
      </c>
      <c r="X561" t="s">
        <v>185</v>
      </c>
      <c r="Y561" t="s">
        <v>187</v>
      </c>
      <c r="Z561" t="s">
        <v>189</v>
      </c>
      <c r="AA561" t="s">
        <v>192</v>
      </c>
      <c r="AB561" t="s">
        <v>1122</v>
      </c>
      <c r="AC561" s="5"/>
      <c r="AD561" t="s">
        <v>1129</v>
      </c>
      <c r="AE561" t="s">
        <v>1146</v>
      </c>
      <c r="AF561" t="s">
        <v>1147</v>
      </c>
      <c r="AG561" t="s">
        <v>1147</v>
      </c>
      <c r="AH561" t="s">
        <v>1148</v>
      </c>
      <c r="AI561" s="2">
        <v>46022</v>
      </c>
      <c r="AJ561" s="6" t="s">
        <v>1149</v>
      </c>
    </row>
    <row r="562" spans="1:36" x14ac:dyDescent="0.25">
      <c r="A562">
        <v>2025</v>
      </c>
      <c r="B562" s="2">
        <v>45809</v>
      </c>
      <c r="C562" s="2">
        <v>46022</v>
      </c>
      <c r="D562" t="s">
        <v>192</v>
      </c>
      <c r="E562" s="2">
        <v>35373</v>
      </c>
      <c r="F562" t="s">
        <v>244</v>
      </c>
      <c r="G562" t="s">
        <v>94</v>
      </c>
      <c r="H562" t="s">
        <v>311</v>
      </c>
      <c r="I562" t="s">
        <v>445</v>
      </c>
      <c r="J562" s="3" t="s">
        <v>445</v>
      </c>
      <c r="K562" t="s">
        <v>119</v>
      </c>
      <c r="L562" t="s">
        <v>493</v>
      </c>
      <c r="M562" t="s">
        <v>734</v>
      </c>
      <c r="N562" t="s">
        <v>909</v>
      </c>
      <c r="O562" s="4">
        <v>1</v>
      </c>
      <c r="P562" t="s">
        <v>999</v>
      </c>
      <c r="Q562">
        <v>21</v>
      </c>
      <c r="R562" t="s">
        <v>154</v>
      </c>
      <c r="S562" t="s">
        <v>1098</v>
      </c>
      <c r="T562" t="s">
        <v>1106</v>
      </c>
      <c r="U562" t="s">
        <v>1106</v>
      </c>
      <c r="V562" t="s">
        <v>1106</v>
      </c>
      <c r="W562" t="s">
        <v>1106</v>
      </c>
      <c r="X562" t="s">
        <v>185</v>
      </c>
      <c r="Y562" t="s">
        <v>187</v>
      </c>
      <c r="Z562" t="s">
        <v>189</v>
      </c>
      <c r="AA562" t="s">
        <v>192</v>
      </c>
      <c r="AB562" t="s">
        <v>1122</v>
      </c>
      <c r="AC562" s="5"/>
      <c r="AD562" t="s">
        <v>1129</v>
      </c>
      <c r="AE562" t="s">
        <v>1146</v>
      </c>
      <c r="AF562" t="s">
        <v>1147</v>
      </c>
      <c r="AG562" t="s">
        <v>1147</v>
      </c>
      <c r="AH562" t="s">
        <v>1148</v>
      </c>
      <c r="AI562" s="2">
        <v>46022</v>
      </c>
      <c r="AJ562" s="6" t="s">
        <v>1149</v>
      </c>
    </row>
    <row r="563" spans="1:36" x14ac:dyDescent="0.25">
      <c r="A563">
        <v>2025</v>
      </c>
      <c r="B563" s="2">
        <v>45809</v>
      </c>
      <c r="C563" s="2">
        <v>46022</v>
      </c>
      <c r="D563" t="s">
        <v>193</v>
      </c>
      <c r="E563" s="2">
        <v>35373</v>
      </c>
      <c r="F563" t="s">
        <v>244</v>
      </c>
      <c r="G563" t="s">
        <v>94</v>
      </c>
      <c r="H563" t="s">
        <v>382</v>
      </c>
      <c r="I563" t="s">
        <v>453</v>
      </c>
      <c r="J563" s="3" t="s">
        <v>445</v>
      </c>
      <c r="K563" t="s">
        <v>119</v>
      </c>
      <c r="L563" t="s">
        <v>627</v>
      </c>
      <c r="M563" t="s">
        <v>691</v>
      </c>
      <c r="N563" t="s">
        <v>627</v>
      </c>
      <c r="O563" s="4">
        <v>48</v>
      </c>
      <c r="P563" t="s">
        <v>998</v>
      </c>
      <c r="Q563">
        <v>21</v>
      </c>
      <c r="R563" t="s">
        <v>154</v>
      </c>
      <c r="S563" t="s">
        <v>1019</v>
      </c>
      <c r="T563" t="s">
        <v>1106</v>
      </c>
      <c r="U563" t="s">
        <v>1106</v>
      </c>
      <c r="V563" t="s">
        <v>1106</v>
      </c>
      <c r="W563" t="s">
        <v>1106</v>
      </c>
      <c r="X563" t="s">
        <v>185</v>
      </c>
      <c r="Y563" t="s">
        <v>187</v>
      </c>
      <c r="Z563" t="s">
        <v>189</v>
      </c>
      <c r="AA563" t="s">
        <v>222</v>
      </c>
      <c r="AB563" t="s">
        <v>1122</v>
      </c>
      <c r="AC563" s="5"/>
      <c r="AD563" t="s">
        <v>1129</v>
      </c>
      <c r="AE563" t="s">
        <v>1146</v>
      </c>
      <c r="AF563" t="s">
        <v>1147</v>
      </c>
      <c r="AG563" t="s">
        <v>1147</v>
      </c>
      <c r="AH563" t="s">
        <v>1148</v>
      </c>
      <c r="AI563" s="2">
        <v>46022</v>
      </c>
      <c r="AJ563" s="6" t="s">
        <v>1149</v>
      </c>
    </row>
    <row r="564" spans="1:36" x14ac:dyDescent="0.25">
      <c r="A564">
        <v>2025</v>
      </c>
      <c r="B564" s="2">
        <v>45809</v>
      </c>
      <c r="C564" s="2">
        <v>46022</v>
      </c>
      <c r="D564" t="s">
        <v>220</v>
      </c>
      <c r="E564" s="2">
        <v>35373</v>
      </c>
      <c r="F564" t="s">
        <v>244</v>
      </c>
      <c r="G564" t="s">
        <v>94</v>
      </c>
      <c r="H564" t="s">
        <v>307</v>
      </c>
      <c r="I564" t="s">
        <v>308</v>
      </c>
      <c r="J564" s="3" t="s">
        <v>445</v>
      </c>
      <c r="K564" t="s">
        <v>119</v>
      </c>
      <c r="L564" t="s">
        <v>493</v>
      </c>
      <c r="M564" t="s">
        <v>691</v>
      </c>
      <c r="N564" t="s">
        <v>797</v>
      </c>
      <c r="O564" s="4">
        <v>45</v>
      </c>
      <c r="P564" t="s">
        <v>973</v>
      </c>
      <c r="Q564">
        <v>21</v>
      </c>
      <c r="R564" t="s">
        <v>154</v>
      </c>
      <c r="S564" t="s">
        <v>1049</v>
      </c>
      <c r="T564" t="s">
        <v>1106</v>
      </c>
      <c r="U564" t="s">
        <v>1106</v>
      </c>
      <c r="V564" t="s">
        <v>1106</v>
      </c>
      <c r="W564" t="s">
        <v>1106</v>
      </c>
      <c r="X564" t="s">
        <v>185</v>
      </c>
      <c r="Y564" t="s">
        <v>187</v>
      </c>
      <c r="Z564" t="s">
        <v>189</v>
      </c>
      <c r="AA564" t="s">
        <v>1115</v>
      </c>
      <c r="AB564" t="s">
        <v>1123</v>
      </c>
      <c r="AC564" s="5"/>
      <c r="AD564" t="s">
        <v>1140</v>
      </c>
      <c r="AE564" t="s">
        <v>1146</v>
      </c>
      <c r="AF564" t="s">
        <v>1147</v>
      </c>
      <c r="AG564" t="s">
        <v>1147</v>
      </c>
      <c r="AH564" t="s">
        <v>1148</v>
      </c>
      <c r="AI564" s="2">
        <v>46022</v>
      </c>
      <c r="AJ564" s="6" t="s">
        <v>1149</v>
      </c>
    </row>
    <row r="565" spans="1:36" x14ac:dyDescent="0.25">
      <c r="A565">
        <v>2025</v>
      </c>
      <c r="B565" s="2">
        <v>45809</v>
      </c>
      <c r="C565" s="2">
        <v>46022</v>
      </c>
      <c r="D565" t="s">
        <v>226</v>
      </c>
      <c r="E565" s="2">
        <v>35373</v>
      </c>
      <c r="F565" t="s">
        <v>244</v>
      </c>
      <c r="G565" t="s">
        <v>94</v>
      </c>
      <c r="H565" t="s">
        <v>355</v>
      </c>
      <c r="I565" t="s">
        <v>445</v>
      </c>
      <c r="J565" s="3" t="s">
        <v>445</v>
      </c>
      <c r="K565" t="s">
        <v>119</v>
      </c>
      <c r="L565" t="s">
        <v>457</v>
      </c>
      <c r="M565" t="s">
        <v>691</v>
      </c>
      <c r="N565" t="s">
        <v>820</v>
      </c>
      <c r="O565" s="4">
        <v>69</v>
      </c>
      <c r="P565" t="s">
        <v>820</v>
      </c>
      <c r="Q565">
        <v>21</v>
      </c>
      <c r="R565" t="s">
        <v>154</v>
      </c>
      <c r="S565" t="s">
        <v>1063</v>
      </c>
      <c r="T565" t="s">
        <v>1106</v>
      </c>
      <c r="U565" t="s">
        <v>1106</v>
      </c>
      <c r="V565" t="s">
        <v>1106</v>
      </c>
      <c r="W565" t="s">
        <v>1106</v>
      </c>
      <c r="X565" t="s">
        <v>185</v>
      </c>
      <c r="Y565" t="s">
        <v>187</v>
      </c>
      <c r="Z565" t="s">
        <v>189</v>
      </c>
      <c r="AA565" t="s">
        <v>1111</v>
      </c>
      <c r="AB565" t="s">
        <v>1123</v>
      </c>
      <c r="AC565" s="5"/>
      <c r="AD565" t="s">
        <v>1143</v>
      </c>
      <c r="AE565" t="s">
        <v>1146</v>
      </c>
      <c r="AF565" t="s">
        <v>1147</v>
      </c>
      <c r="AG565" t="s">
        <v>1147</v>
      </c>
      <c r="AH565" t="s">
        <v>1148</v>
      </c>
      <c r="AI565" s="2">
        <v>46022</v>
      </c>
      <c r="AJ565" s="6" t="s">
        <v>1149</v>
      </c>
    </row>
    <row r="566" spans="1:36" x14ac:dyDescent="0.25">
      <c r="A566">
        <v>2025</v>
      </c>
      <c r="B566" s="2">
        <v>45809</v>
      </c>
      <c r="C566" s="2">
        <v>46022</v>
      </c>
      <c r="D566" t="s">
        <v>193</v>
      </c>
      <c r="E566" s="2">
        <v>35373</v>
      </c>
      <c r="F566" t="s">
        <v>244</v>
      </c>
      <c r="G566" t="s">
        <v>94</v>
      </c>
      <c r="H566" t="s">
        <v>276</v>
      </c>
      <c r="I566" t="s">
        <v>308</v>
      </c>
      <c r="J566" s="3" t="s">
        <v>445</v>
      </c>
      <c r="K566" t="s">
        <v>119</v>
      </c>
      <c r="L566" t="s">
        <v>493</v>
      </c>
      <c r="M566" t="s">
        <v>706</v>
      </c>
      <c r="N566" t="s">
        <v>763</v>
      </c>
      <c r="O566" s="4">
        <v>164</v>
      </c>
      <c r="P566" t="s">
        <v>948</v>
      </c>
      <c r="Q566">
        <v>21</v>
      </c>
      <c r="R566" t="s">
        <v>154</v>
      </c>
      <c r="S566" t="s">
        <v>1019</v>
      </c>
      <c r="T566" t="s">
        <v>1106</v>
      </c>
      <c r="U566" t="s">
        <v>1106</v>
      </c>
      <c r="V566" t="s">
        <v>1106</v>
      </c>
      <c r="W566" t="s">
        <v>1106</v>
      </c>
      <c r="X566" t="s">
        <v>185</v>
      </c>
      <c r="Y566" t="s">
        <v>187</v>
      </c>
      <c r="Z566" t="s">
        <v>189</v>
      </c>
      <c r="AA566" t="s">
        <v>222</v>
      </c>
      <c r="AB566" t="s">
        <v>1122</v>
      </c>
      <c r="AC566" s="5"/>
      <c r="AD566" t="s">
        <v>1129</v>
      </c>
      <c r="AE566" t="s">
        <v>1146</v>
      </c>
      <c r="AF566" t="s">
        <v>1147</v>
      </c>
      <c r="AG566" t="s">
        <v>1147</v>
      </c>
      <c r="AH566" t="s">
        <v>1148</v>
      </c>
      <c r="AI566" s="2">
        <v>46022</v>
      </c>
      <c r="AJ566" s="6" t="s">
        <v>1149</v>
      </c>
    </row>
    <row r="567" spans="1:36" x14ac:dyDescent="0.25">
      <c r="A567">
        <v>2025</v>
      </c>
      <c r="B567" s="2">
        <v>45809</v>
      </c>
      <c r="C567" s="2">
        <v>46022</v>
      </c>
      <c r="D567" t="s">
        <v>195</v>
      </c>
      <c r="E567" s="2">
        <v>35373</v>
      </c>
      <c r="F567" t="s">
        <v>244</v>
      </c>
      <c r="G567" t="s">
        <v>94</v>
      </c>
      <c r="H567" t="s">
        <v>280</v>
      </c>
      <c r="I567" t="s">
        <v>455</v>
      </c>
      <c r="J567" s="3" t="s">
        <v>445</v>
      </c>
      <c r="K567" t="s">
        <v>119</v>
      </c>
      <c r="L567" t="s">
        <v>516</v>
      </c>
      <c r="M567" t="s">
        <v>705</v>
      </c>
      <c r="N567" t="s">
        <v>764</v>
      </c>
      <c r="O567" s="4">
        <v>4</v>
      </c>
      <c r="P567" t="s">
        <v>932</v>
      </c>
      <c r="Q567">
        <v>21</v>
      </c>
      <c r="R567" t="s">
        <v>154</v>
      </c>
      <c r="S567" t="s">
        <v>1020</v>
      </c>
      <c r="T567" t="s">
        <v>1106</v>
      </c>
      <c r="U567" t="s">
        <v>1106</v>
      </c>
      <c r="V567" t="s">
        <v>1106</v>
      </c>
      <c r="W567" t="s">
        <v>1106</v>
      </c>
      <c r="X567" t="s">
        <v>185</v>
      </c>
      <c r="Y567" t="s">
        <v>187</v>
      </c>
      <c r="Z567" t="s">
        <v>189</v>
      </c>
      <c r="AA567" t="s">
        <v>195</v>
      </c>
      <c r="AB567" t="s">
        <v>1122</v>
      </c>
      <c r="AC567" s="5"/>
      <c r="AD567" t="s">
        <v>1129</v>
      </c>
      <c r="AE567" t="s">
        <v>1146</v>
      </c>
      <c r="AF567" t="s">
        <v>1147</v>
      </c>
      <c r="AG567" t="s">
        <v>1147</v>
      </c>
      <c r="AH567" t="s">
        <v>1148</v>
      </c>
      <c r="AI567" s="2">
        <v>46022</v>
      </c>
      <c r="AJ567" s="6" t="s">
        <v>1149</v>
      </c>
    </row>
    <row r="568" spans="1:36" x14ac:dyDescent="0.25">
      <c r="A568">
        <v>2025</v>
      </c>
      <c r="B568" s="2">
        <v>45809</v>
      </c>
      <c r="C568" s="2">
        <v>46022</v>
      </c>
      <c r="D568" t="s">
        <v>192</v>
      </c>
      <c r="E568" s="2">
        <v>35373</v>
      </c>
      <c r="F568" t="s">
        <v>244</v>
      </c>
      <c r="G568" t="s">
        <v>94</v>
      </c>
      <c r="H568" t="s">
        <v>411</v>
      </c>
      <c r="I568" t="s">
        <v>445</v>
      </c>
      <c r="J568" s="3" t="s">
        <v>445</v>
      </c>
      <c r="K568" t="s">
        <v>119</v>
      </c>
      <c r="L568" t="s">
        <v>523</v>
      </c>
      <c r="M568" t="s">
        <v>706</v>
      </c>
      <c r="N568" t="s">
        <v>888</v>
      </c>
      <c r="O568" s="4">
        <v>3</v>
      </c>
      <c r="P568" t="s">
        <v>747</v>
      </c>
      <c r="Q568">
        <v>21</v>
      </c>
      <c r="R568" t="s">
        <v>154</v>
      </c>
      <c r="S568" t="s">
        <v>1086</v>
      </c>
      <c r="T568" t="s">
        <v>1106</v>
      </c>
      <c r="U568" t="s">
        <v>1106</v>
      </c>
      <c r="V568" t="s">
        <v>1106</v>
      </c>
      <c r="W568" t="s">
        <v>1106</v>
      </c>
      <c r="X568" t="s">
        <v>185</v>
      </c>
      <c r="Y568" t="s">
        <v>187</v>
      </c>
      <c r="Z568" t="s">
        <v>189</v>
      </c>
      <c r="AA568" t="s">
        <v>192</v>
      </c>
      <c r="AB568" t="s">
        <v>1122</v>
      </c>
      <c r="AC568" s="5"/>
      <c r="AD568" t="s">
        <v>1129</v>
      </c>
      <c r="AE568" t="s">
        <v>1146</v>
      </c>
      <c r="AF568" t="s">
        <v>1147</v>
      </c>
      <c r="AG568" t="s">
        <v>1147</v>
      </c>
      <c r="AH568" t="s">
        <v>1148</v>
      </c>
      <c r="AI568" s="2">
        <v>46022</v>
      </c>
      <c r="AJ568" s="6" t="s">
        <v>1149</v>
      </c>
    </row>
    <row r="569" spans="1:36" x14ac:dyDescent="0.25">
      <c r="A569">
        <v>2025</v>
      </c>
      <c r="B569" s="2">
        <v>45809</v>
      </c>
      <c r="C569" s="2">
        <v>46022</v>
      </c>
      <c r="D569" t="s">
        <v>192</v>
      </c>
      <c r="E569" s="2">
        <v>35373</v>
      </c>
      <c r="F569" t="s">
        <v>244</v>
      </c>
      <c r="G569" t="s">
        <v>94</v>
      </c>
      <c r="H569" t="s">
        <v>267</v>
      </c>
      <c r="I569" t="s">
        <v>445</v>
      </c>
      <c r="J569" s="3" t="s">
        <v>445</v>
      </c>
      <c r="K569" t="s">
        <v>119</v>
      </c>
      <c r="L569" t="s">
        <v>564</v>
      </c>
      <c r="M569" t="s">
        <v>707</v>
      </c>
      <c r="N569" t="s">
        <v>564</v>
      </c>
      <c r="O569" s="4">
        <v>118</v>
      </c>
      <c r="P569" t="s">
        <v>893</v>
      </c>
      <c r="Q569">
        <v>21</v>
      </c>
      <c r="R569" t="s">
        <v>154</v>
      </c>
      <c r="S569" t="s">
        <v>1051</v>
      </c>
      <c r="T569" t="s">
        <v>1106</v>
      </c>
      <c r="U569" t="s">
        <v>1106</v>
      </c>
      <c r="V569" t="s">
        <v>1106</v>
      </c>
      <c r="W569" t="s">
        <v>1106</v>
      </c>
      <c r="X569" t="s">
        <v>185</v>
      </c>
      <c r="Y569" t="s">
        <v>187</v>
      </c>
      <c r="Z569" t="s">
        <v>189</v>
      </c>
      <c r="AA569" t="s">
        <v>192</v>
      </c>
      <c r="AB569" t="s">
        <v>1122</v>
      </c>
      <c r="AC569" s="5"/>
      <c r="AD569" t="s">
        <v>1129</v>
      </c>
      <c r="AE569" t="s">
        <v>1146</v>
      </c>
      <c r="AF569" t="s">
        <v>1147</v>
      </c>
      <c r="AG569" t="s">
        <v>1147</v>
      </c>
      <c r="AH569" t="s">
        <v>1148</v>
      </c>
      <c r="AI569" s="2">
        <v>46022</v>
      </c>
      <c r="AJ569" s="6" t="s">
        <v>1149</v>
      </c>
    </row>
    <row r="570" spans="1:36" x14ac:dyDescent="0.25">
      <c r="A570">
        <v>2025</v>
      </c>
      <c r="B570" s="2">
        <v>45809</v>
      </c>
      <c r="C570" s="2">
        <v>46022</v>
      </c>
      <c r="D570" t="s">
        <v>192</v>
      </c>
      <c r="E570" s="2">
        <v>35373</v>
      </c>
      <c r="F570" t="s">
        <v>244</v>
      </c>
      <c r="G570" t="s">
        <v>94</v>
      </c>
      <c r="H570" t="s">
        <v>438</v>
      </c>
      <c r="I570" t="s">
        <v>445</v>
      </c>
      <c r="J570" s="3" t="s">
        <v>445</v>
      </c>
      <c r="K570" t="s">
        <v>119</v>
      </c>
      <c r="L570" t="s">
        <v>682</v>
      </c>
      <c r="M570" t="s">
        <v>709</v>
      </c>
      <c r="N570" t="s">
        <v>682</v>
      </c>
      <c r="O570" s="4">
        <v>172</v>
      </c>
      <c r="P570" t="s">
        <v>986</v>
      </c>
      <c r="Q570">
        <v>21</v>
      </c>
      <c r="R570" t="s">
        <v>154</v>
      </c>
      <c r="S570" t="s">
        <v>1019</v>
      </c>
      <c r="T570" t="s">
        <v>1106</v>
      </c>
      <c r="U570" t="s">
        <v>1106</v>
      </c>
      <c r="V570" t="s">
        <v>1106</v>
      </c>
      <c r="W570" t="s">
        <v>1106</v>
      </c>
      <c r="X570" t="s">
        <v>185</v>
      </c>
      <c r="Y570" t="s">
        <v>187</v>
      </c>
      <c r="Z570" t="s">
        <v>189</v>
      </c>
      <c r="AA570" t="s">
        <v>192</v>
      </c>
      <c r="AB570" t="s">
        <v>1122</v>
      </c>
      <c r="AC570" s="5"/>
      <c r="AD570" t="s">
        <v>1129</v>
      </c>
      <c r="AE570" t="s">
        <v>1146</v>
      </c>
      <c r="AF570" t="s">
        <v>1147</v>
      </c>
      <c r="AG570" t="s">
        <v>1147</v>
      </c>
      <c r="AH570" t="s">
        <v>1148</v>
      </c>
      <c r="AI570" s="2">
        <v>46022</v>
      </c>
      <c r="AJ570" s="6" t="s">
        <v>1149</v>
      </c>
    </row>
    <row r="571" spans="1:36" x14ac:dyDescent="0.25">
      <c r="A571">
        <v>2025</v>
      </c>
      <c r="B571" s="2">
        <v>45809</v>
      </c>
      <c r="C571" s="2">
        <v>46022</v>
      </c>
      <c r="D571" t="s">
        <v>192</v>
      </c>
      <c r="E571" s="2">
        <v>35373</v>
      </c>
      <c r="F571" t="s">
        <v>244</v>
      </c>
      <c r="G571" t="s">
        <v>94</v>
      </c>
      <c r="H571" t="s">
        <v>255</v>
      </c>
      <c r="I571" t="s">
        <v>445</v>
      </c>
      <c r="J571" s="3" t="s">
        <v>445</v>
      </c>
      <c r="K571" t="s">
        <v>119</v>
      </c>
      <c r="L571" t="s">
        <v>606</v>
      </c>
      <c r="M571" t="s">
        <v>735</v>
      </c>
      <c r="N571" t="s">
        <v>606</v>
      </c>
      <c r="O571" s="4">
        <v>71</v>
      </c>
      <c r="P571" t="s">
        <v>853</v>
      </c>
      <c r="Q571">
        <v>21</v>
      </c>
      <c r="R571" t="s">
        <v>154</v>
      </c>
      <c r="S571" t="s">
        <v>1019</v>
      </c>
      <c r="T571" t="s">
        <v>1106</v>
      </c>
      <c r="U571" t="s">
        <v>1106</v>
      </c>
      <c r="V571" t="s">
        <v>1106</v>
      </c>
      <c r="W571" t="s">
        <v>1106</v>
      </c>
      <c r="X571" t="s">
        <v>185</v>
      </c>
      <c r="Y571" t="s">
        <v>187</v>
      </c>
      <c r="Z571" t="s">
        <v>189</v>
      </c>
      <c r="AA571" t="s">
        <v>192</v>
      </c>
      <c r="AB571" t="s">
        <v>1122</v>
      </c>
      <c r="AC571" s="5"/>
      <c r="AD571" t="s">
        <v>1129</v>
      </c>
      <c r="AE571" t="s">
        <v>1146</v>
      </c>
      <c r="AF571" t="s">
        <v>1147</v>
      </c>
      <c r="AG571" t="s">
        <v>1147</v>
      </c>
      <c r="AH571" t="s">
        <v>1148</v>
      </c>
      <c r="AI571" s="2">
        <v>46022</v>
      </c>
      <c r="AJ571" s="6" t="s">
        <v>1149</v>
      </c>
    </row>
    <row r="572" spans="1:36" x14ac:dyDescent="0.25">
      <c r="A572">
        <v>2025</v>
      </c>
      <c r="B572" s="2">
        <v>45809</v>
      </c>
      <c r="C572" s="2">
        <v>46022</v>
      </c>
      <c r="D572" t="s">
        <v>199</v>
      </c>
      <c r="E572" s="2">
        <v>35373</v>
      </c>
      <c r="F572" t="s">
        <v>244</v>
      </c>
      <c r="G572" t="s">
        <v>94</v>
      </c>
      <c r="H572" t="s">
        <v>368</v>
      </c>
      <c r="I572" t="s">
        <v>445</v>
      </c>
      <c r="J572" s="3" t="s">
        <v>445</v>
      </c>
      <c r="K572" t="s">
        <v>119</v>
      </c>
      <c r="L572" t="s">
        <v>612</v>
      </c>
      <c r="M572" t="s">
        <v>699</v>
      </c>
      <c r="N572" t="s">
        <v>612</v>
      </c>
      <c r="O572" s="4">
        <v>74</v>
      </c>
      <c r="P572" t="s">
        <v>770</v>
      </c>
      <c r="Q572">
        <v>21</v>
      </c>
      <c r="R572" t="s">
        <v>154</v>
      </c>
      <c r="S572" t="s">
        <v>1019</v>
      </c>
      <c r="T572" t="s">
        <v>1106</v>
      </c>
      <c r="U572" t="s">
        <v>1106</v>
      </c>
      <c r="V572" t="s">
        <v>1106</v>
      </c>
      <c r="W572" t="s">
        <v>1106</v>
      </c>
      <c r="X572" t="s">
        <v>185</v>
      </c>
      <c r="Y572" t="s">
        <v>187</v>
      </c>
      <c r="Z572" t="s">
        <v>189</v>
      </c>
      <c r="AA572" t="s">
        <v>192</v>
      </c>
      <c r="AB572" t="s">
        <v>1122</v>
      </c>
      <c r="AC572" s="5"/>
      <c r="AD572" t="s">
        <v>1129</v>
      </c>
      <c r="AE572" t="s">
        <v>1146</v>
      </c>
      <c r="AF572" t="s">
        <v>1147</v>
      </c>
      <c r="AG572" t="s">
        <v>1147</v>
      </c>
      <c r="AH572" t="s">
        <v>1148</v>
      </c>
      <c r="AI572" s="2">
        <v>46022</v>
      </c>
      <c r="AJ572" s="6" t="s">
        <v>1149</v>
      </c>
    </row>
    <row r="573" spans="1:36" x14ac:dyDescent="0.25">
      <c r="A573">
        <v>2025</v>
      </c>
      <c r="B573" s="2">
        <v>45809</v>
      </c>
      <c r="C573" s="2">
        <v>46022</v>
      </c>
      <c r="D573" t="s">
        <v>192</v>
      </c>
      <c r="E573" s="2">
        <v>35373</v>
      </c>
      <c r="F573" t="s">
        <v>244</v>
      </c>
      <c r="G573" t="s">
        <v>94</v>
      </c>
      <c r="H573" t="s">
        <v>260</v>
      </c>
      <c r="I573" t="s">
        <v>445</v>
      </c>
      <c r="J573" s="3" t="s">
        <v>445</v>
      </c>
      <c r="K573" t="s">
        <v>119</v>
      </c>
      <c r="L573" t="s">
        <v>493</v>
      </c>
      <c r="M573" t="s">
        <v>691</v>
      </c>
      <c r="N573" t="s">
        <v>751</v>
      </c>
      <c r="O573" s="4">
        <v>2</v>
      </c>
      <c r="P573" t="s">
        <v>938</v>
      </c>
      <c r="Q573">
        <v>21</v>
      </c>
      <c r="R573" t="s">
        <v>154</v>
      </c>
      <c r="S573" t="s">
        <v>1026</v>
      </c>
      <c r="T573" t="s">
        <v>1106</v>
      </c>
      <c r="U573" t="s">
        <v>1106</v>
      </c>
      <c r="V573" t="s">
        <v>1106</v>
      </c>
      <c r="W573" t="s">
        <v>1106</v>
      </c>
      <c r="X573" t="s">
        <v>185</v>
      </c>
      <c r="Y573" t="s">
        <v>187</v>
      </c>
      <c r="Z573" t="s">
        <v>189</v>
      </c>
      <c r="AA573" t="s">
        <v>192</v>
      </c>
      <c r="AB573" t="s">
        <v>1122</v>
      </c>
      <c r="AC573" s="5"/>
      <c r="AD573" t="s">
        <v>1129</v>
      </c>
      <c r="AE573" t="s">
        <v>1146</v>
      </c>
      <c r="AF573" t="s">
        <v>1147</v>
      </c>
      <c r="AG573" t="s">
        <v>1147</v>
      </c>
      <c r="AH573" t="s">
        <v>1148</v>
      </c>
      <c r="AI573" s="2">
        <v>46022</v>
      </c>
      <c r="AJ573" s="6" t="s">
        <v>1149</v>
      </c>
    </row>
    <row r="574" spans="1:36" x14ac:dyDescent="0.25">
      <c r="A574">
        <v>2025</v>
      </c>
      <c r="B574" s="2">
        <v>45809</v>
      </c>
      <c r="C574" s="2">
        <v>46022</v>
      </c>
      <c r="D574" t="s">
        <v>195</v>
      </c>
      <c r="E574" s="2">
        <v>35373</v>
      </c>
      <c r="F574" t="s">
        <v>244</v>
      </c>
      <c r="G574" t="s">
        <v>94</v>
      </c>
      <c r="H574" t="s">
        <v>299</v>
      </c>
      <c r="I574" t="s">
        <v>488</v>
      </c>
      <c r="J574" s="3" t="s">
        <v>445</v>
      </c>
      <c r="K574" t="s">
        <v>119</v>
      </c>
      <c r="L574" t="s">
        <v>493</v>
      </c>
      <c r="M574" t="s">
        <v>691</v>
      </c>
      <c r="N574" t="s">
        <v>912</v>
      </c>
      <c r="O574" s="4">
        <v>51</v>
      </c>
      <c r="P574" t="s">
        <v>912</v>
      </c>
      <c r="Q574">
        <v>21</v>
      </c>
      <c r="R574" t="s">
        <v>154</v>
      </c>
      <c r="S574" t="s">
        <v>1019</v>
      </c>
      <c r="T574" t="s">
        <v>1106</v>
      </c>
      <c r="U574" t="s">
        <v>1106</v>
      </c>
      <c r="V574" t="s">
        <v>1106</v>
      </c>
      <c r="W574" t="s">
        <v>1106</v>
      </c>
      <c r="X574" t="s">
        <v>185</v>
      </c>
      <c r="Y574" t="s">
        <v>187</v>
      </c>
      <c r="Z574" t="s">
        <v>189</v>
      </c>
      <c r="AA574" t="s">
        <v>195</v>
      </c>
      <c r="AB574" t="s">
        <v>1122</v>
      </c>
      <c r="AC574" s="5"/>
      <c r="AD574" t="s">
        <v>1129</v>
      </c>
      <c r="AE574" t="s">
        <v>1146</v>
      </c>
      <c r="AF574" t="s">
        <v>1147</v>
      </c>
      <c r="AG574" t="s">
        <v>1147</v>
      </c>
      <c r="AH574" t="s">
        <v>1148</v>
      </c>
      <c r="AI574" s="2">
        <v>46022</v>
      </c>
      <c r="AJ574" s="6" t="s">
        <v>1149</v>
      </c>
    </row>
    <row r="575" spans="1:36" x14ac:dyDescent="0.25">
      <c r="A575">
        <v>2025</v>
      </c>
      <c r="B575" s="2">
        <v>45809</v>
      </c>
      <c r="C575" s="2">
        <v>46022</v>
      </c>
      <c r="D575" t="s">
        <v>193</v>
      </c>
      <c r="E575" s="2">
        <v>35373</v>
      </c>
      <c r="F575" t="s">
        <v>244</v>
      </c>
      <c r="G575" t="s">
        <v>94</v>
      </c>
      <c r="H575" t="s">
        <v>322</v>
      </c>
      <c r="I575" t="s">
        <v>445</v>
      </c>
      <c r="J575" s="3" t="s">
        <v>445</v>
      </c>
      <c r="K575" t="s">
        <v>119</v>
      </c>
      <c r="L575" t="s">
        <v>493</v>
      </c>
      <c r="M575" t="s">
        <v>705</v>
      </c>
      <c r="N575" t="s">
        <v>843</v>
      </c>
      <c r="O575" s="4">
        <v>115</v>
      </c>
      <c r="P575" t="s">
        <v>935</v>
      </c>
      <c r="Q575">
        <v>21</v>
      </c>
      <c r="R575" t="s">
        <v>154</v>
      </c>
      <c r="S575" t="s">
        <v>1019</v>
      </c>
      <c r="T575" t="s">
        <v>1106</v>
      </c>
      <c r="U575" t="s">
        <v>1106</v>
      </c>
      <c r="V575" t="s">
        <v>1106</v>
      </c>
      <c r="W575" t="s">
        <v>1106</v>
      </c>
      <c r="X575" t="s">
        <v>185</v>
      </c>
      <c r="Y575" t="s">
        <v>187</v>
      </c>
      <c r="Z575" t="s">
        <v>189</v>
      </c>
      <c r="AA575" t="s">
        <v>222</v>
      </c>
      <c r="AB575" t="s">
        <v>1122</v>
      </c>
      <c r="AC575" s="5"/>
      <c r="AD575" t="s">
        <v>1129</v>
      </c>
      <c r="AE575" t="s">
        <v>1146</v>
      </c>
      <c r="AF575" t="s">
        <v>1147</v>
      </c>
      <c r="AG575" t="s">
        <v>1147</v>
      </c>
      <c r="AH575" t="s">
        <v>1148</v>
      </c>
      <c r="AI575" s="2">
        <v>46022</v>
      </c>
      <c r="AJ575" s="6" t="s">
        <v>1149</v>
      </c>
    </row>
    <row r="576" spans="1:36" x14ac:dyDescent="0.25">
      <c r="A576">
        <v>2025</v>
      </c>
      <c r="B576" s="2">
        <v>45809</v>
      </c>
      <c r="C576" s="2">
        <v>46022</v>
      </c>
      <c r="D576" t="s">
        <v>197</v>
      </c>
      <c r="E576" s="2">
        <v>35373</v>
      </c>
      <c r="F576" t="s">
        <v>244</v>
      </c>
      <c r="G576" t="s">
        <v>94</v>
      </c>
      <c r="H576" t="s">
        <v>439</v>
      </c>
      <c r="I576" t="s">
        <v>445</v>
      </c>
      <c r="J576" s="3" t="s">
        <v>445</v>
      </c>
      <c r="K576" t="s">
        <v>119</v>
      </c>
      <c r="L576" t="s">
        <v>493</v>
      </c>
      <c r="M576" t="s">
        <v>690</v>
      </c>
      <c r="N576" t="s">
        <v>928</v>
      </c>
      <c r="O576" s="4">
        <v>81</v>
      </c>
      <c r="P576" t="s">
        <v>847</v>
      </c>
      <c r="Q576">
        <v>21</v>
      </c>
      <c r="R576" t="s">
        <v>154</v>
      </c>
      <c r="S576" t="s">
        <v>1019</v>
      </c>
      <c r="T576" t="s">
        <v>1106</v>
      </c>
      <c r="U576" t="s">
        <v>1106</v>
      </c>
      <c r="V576" t="s">
        <v>1106</v>
      </c>
      <c r="W576" t="s">
        <v>1106</v>
      </c>
      <c r="X576" t="s">
        <v>185</v>
      </c>
      <c r="Y576" t="s">
        <v>187</v>
      </c>
      <c r="Z576" t="s">
        <v>189</v>
      </c>
      <c r="AA576" t="s">
        <v>197</v>
      </c>
      <c r="AB576" t="s">
        <v>1122</v>
      </c>
      <c r="AC576" s="5"/>
      <c r="AD576" t="s">
        <v>1129</v>
      </c>
      <c r="AE576" t="s">
        <v>1146</v>
      </c>
      <c r="AF576" t="s">
        <v>1147</v>
      </c>
      <c r="AG576" t="s">
        <v>1147</v>
      </c>
      <c r="AH576" t="s">
        <v>1148</v>
      </c>
      <c r="AI576" s="2">
        <v>46022</v>
      </c>
      <c r="AJ576" s="6" t="s">
        <v>1149</v>
      </c>
    </row>
    <row r="577" spans="1:36" x14ac:dyDescent="0.25">
      <c r="A577">
        <v>2025</v>
      </c>
      <c r="B577" s="2">
        <v>45809</v>
      </c>
      <c r="C577" s="2">
        <v>46022</v>
      </c>
      <c r="D577" t="s">
        <v>192</v>
      </c>
      <c r="E577" s="2">
        <v>35373</v>
      </c>
      <c r="F577" t="s">
        <v>244</v>
      </c>
      <c r="G577" t="s">
        <v>94</v>
      </c>
      <c r="H577" t="s">
        <v>430</v>
      </c>
      <c r="I577" t="s">
        <v>445</v>
      </c>
      <c r="J577" s="3" t="s">
        <v>445</v>
      </c>
      <c r="K577" t="s">
        <v>119</v>
      </c>
      <c r="L577" t="s">
        <v>493</v>
      </c>
      <c r="M577" t="s">
        <v>691</v>
      </c>
      <c r="N577" t="s">
        <v>918</v>
      </c>
      <c r="O577" s="4">
        <v>70</v>
      </c>
      <c r="P577" t="s">
        <v>1000</v>
      </c>
      <c r="Q577">
        <v>21</v>
      </c>
      <c r="R577" t="s">
        <v>154</v>
      </c>
      <c r="S577" t="s">
        <v>1019</v>
      </c>
      <c r="T577" t="s">
        <v>1106</v>
      </c>
      <c r="U577" t="s">
        <v>1106</v>
      </c>
      <c r="V577" t="s">
        <v>1106</v>
      </c>
      <c r="W577" t="s">
        <v>1106</v>
      </c>
      <c r="X577" t="s">
        <v>185</v>
      </c>
      <c r="Y577" t="s">
        <v>187</v>
      </c>
      <c r="Z577" t="s">
        <v>189</v>
      </c>
      <c r="AA577" t="s">
        <v>192</v>
      </c>
      <c r="AB577" t="s">
        <v>1122</v>
      </c>
      <c r="AC577" s="5"/>
      <c r="AD577" t="s">
        <v>1129</v>
      </c>
      <c r="AE577" t="s">
        <v>1146</v>
      </c>
      <c r="AF577" t="s">
        <v>1147</v>
      </c>
      <c r="AG577" t="s">
        <v>1147</v>
      </c>
      <c r="AH577" t="s">
        <v>1148</v>
      </c>
      <c r="AI577" s="2">
        <v>46022</v>
      </c>
      <c r="AJ577" s="6" t="s">
        <v>1149</v>
      </c>
    </row>
    <row r="578" spans="1:36" x14ac:dyDescent="0.25">
      <c r="A578">
        <v>2025</v>
      </c>
      <c r="B578" s="2">
        <v>45809</v>
      </c>
      <c r="C578" s="2">
        <v>46022</v>
      </c>
      <c r="D578" t="s">
        <v>192</v>
      </c>
      <c r="E578" s="2">
        <v>35373</v>
      </c>
      <c r="F578" t="s">
        <v>244</v>
      </c>
      <c r="G578" t="s">
        <v>94</v>
      </c>
      <c r="H578" t="s">
        <v>367</v>
      </c>
      <c r="I578" t="s">
        <v>445</v>
      </c>
      <c r="J578" s="3" t="s">
        <v>445</v>
      </c>
      <c r="K578" t="s">
        <v>119</v>
      </c>
      <c r="L578" t="s">
        <v>604</v>
      </c>
      <c r="M578" t="s">
        <v>726</v>
      </c>
      <c r="N578" t="s">
        <v>833</v>
      </c>
      <c r="O578" s="4">
        <v>207</v>
      </c>
      <c r="P578" t="s">
        <v>779</v>
      </c>
      <c r="Q578">
        <v>21</v>
      </c>
      <c r="R578" t="s">
        <v>154</v>
      </c>
      <c r="S578" t="s">
        <v>1019</v>
      </c>
      <c r="T578" t="s">
        <v>1106</v>
      </c>
      <c r="U578" t="s">
        <v>1106</v>
      </c>
      <c r="V578" t="s">
        <v>1106</v>
      </c>
      <c r="W578" t="s">
        <v>1106</v>
      </c>
      <c r="X578" t="s">
        <v>185</v>
      </c>
      <c r="Y578" t="s">
        <v>187</v>
      </c>
      <c r="Z578" t="s">
        <v>189</v>
      </c>
      <c r="AA578" t="s">
        <v>192</v>
      </c>
      <c r="AB578" t="s">
        <v>1122</v>
      </c>
      <c r="AC578" s="5"/>
      <c r="AD578" t="s">
        <v>1129</v>
      </c>
      <c r="AE578" t="s">
        <v>1146</v>
      </c>
      <c r="AF578" t="s">
        <v>1147</v>
      </c>
      <c r="AG578" t="s">
        <v>1147</v>
      </c>
      <c r="AH578" t="s">
        <v>1148</v>
      </c>
      <c r="AI578" s="2">
        <v>46022</v>
      </c>
      <c r="AJ578" s="6" t="s">
        <v>1149</v>
      </c>
    </row>
    <row r="579" spans="1:36" x14ac:dyDescent="0.25">
      <c r="A579">
        <v>2025</v>
      </c>
      <c r="B579" s="2">
        <v>45809</v>
      </c>
      <c r="C579" s="2">
        <v>46022</v>
      </c>
      <c r="D579" t="s">
        <v>192</v>
      </c>
      <c r="E579" s="2">
        <v>35373</v>
      </c>
      <c r="F579" t="s">
        <v>244</v>
      </c>
      <c r="G579" t="s">
        <v>94</v>
      </c>
      <c r="H579" t="s">
        <v>373</v>
      </c>
      <c r="I579" t="s">
        <v>445</v>
      </c>
      <c r="J579" s="3" t="s">
        <v>445</v>
      </c>
      <c r="K579" t="s">
        <v>119</v>
      </c>
      <c r="L579" t="s">
        <v>493</v>
      </c>
      <c r="M579" t="s">
        <v>723</v>
      </c>
      <c r="N579" t="s">
        <v>838</v>
      </c>
      <c r="O579" s="4">
        <v>2</v>
      </c>
      <c r="P579" t="s">
        <v>938</v>
      </c>
      <c r="Q579">
        <v>21</v>
      </c>
      <c r="R579" t="s">
        <v>154</v>
      </c>
      <c r="S579" t="s">
        <v>1069</v>
      </c>
      <c r="T579" t="s">
        <v>1106</v>
      </c>
      <c r="U579" t="s">
        <v>1106</v>
      </c>
      <c r="V579" t="s">
        <v>1106</v>
      </c>
      <c r="W579" t="s">
        <v>1106</v>
      </c>
      <c r="X579" t="s">
        <v>185</v>
      </c>
      <c r="Y579" t="s">
        <v>187</v>
      </c>
      <c r="Z579" t="s">
        <v>189</v>
      </c>
      <c r="AA579" t="s">
        <v>192</v>
      </c>
      <c r="AB579" t="s">
        <v>1122</v>
      </c>
      <c r="AC579" s="5"/>
      <c r="AD579" t="s">
        <v>1129</v>
      </c>
      <c r="AE579" t="s">
        <v>1146</v>
      </c>
      <c r="AF579" t="s">
        <v>1147</v>
      </c>
      <c r="AG579" t="s">
        <v>1147</v>
      </c>
      <c r="AH579" t="s">
        <v>1148</v>
      </c>
      <c r="AI579" s="2">
        <v>46022</v>
      </c>
      <c r="AJ579" s="6" t="s">
        <v>1149</v>
      </c>
    </row>
    <row r="580" spans="1:36" x14ac:dyDescent="0.25">
      <c r="A580">
        <v>2025</v>
      </c>
      <c r="B580" s="2">
        <v>45809</v>
      </c>
      <c r="C580" s="2">
        <v>46022</v>
      </c>
      <c r="D580" t="s">
        <v>198</v>
      </c>
      <c r="E580" s="2">
        <v>35373</v>
      </c>
      <c r="F580" t="s">
        <v>244</v>
      </c>
      <c r="G580" t="s">
        <v>94</v>
      </c>
      <c r="H580" t="s">
        <v>311</v>
      </c>
      <c r="I580" t="s">
        <v>9</v>
      </c>
      <c r="J580" s="3" t="s">
        <v>445</v>
      </c>
      <c r="K580" t="s">
        <v>119</v>
      </c>
      <c r="L580" t="s">
        <v>493</v>
      </c>
      <c r="M580" t="s">
        <v>691</v>
      </c>
      <c r="N580" t="s">
        <v>895</v>
      </c>
      <c r="O580" s="4">
        <v>35</v>
      </c>
      <c r="P580" t="s">
        <v>895</v>
      </c>
      <c r="Q580">
        <v>21</v>
      </c>
      <c r="R580" t="s">
        <v>154</v>
      </c>
      <c r="S580" t="s">
        <v>1089</v>
      </c>
      <c r="T580" t="s">
        <v>1106</v>
      </c>
      <c r="U580" t="s">
        <v>1106</v>
      </c>
      <c r="V580" t="s">
        <v>1106</v>
      </c>
      <c r="W580" t="s">
        <v>1106</v>
      </c>
      <c r="X580" t="s">
        <v>185</v>
      </c>
      <c r="Y580" t="s">
        <v>187</v>
      </c>
      <c r="Z580" t="s">
        <v>189</v>
      </c>
      <c r="AA580" t="s">
        <v>198</v>
      </c>
      <c r="AB580" t="s">
        <v>1122</v>
      </c>
      <c r="AC580" s="5"/>
      <c r="AD580" t="s">
        <v>1129</v>
      </c>
      <c r="AE580" t="s">
        <v>1146</v>
      </c>
      <c r="AF580" t="s">
        <v>1147</v>
      </c>
      <c r="AG580" t="s">
        <v>1147</v>
      </c>
      <c r="AH580" t="s">
        <v>1148</v>
      </c>
      <c r="AI580" s="2">
        <v>46022</v>
      </c>
      <c r="AJ580" s="6" t="s">
        <v>1149</v>
      </c>
    </row>
    <row r="581" spans="1:36" x14ac:dyDescent="0.25">
      <c r="A581">
        <v>2025</v>
      </c>
      <c r="B581" s="2">
        <v>45809</v>
      </c>
      <c r="C581" s="2">
        <v>46022</v>
      </c>
      <c r="D581" t="s">
        <v>199</v>
      </c>
      <c r="E581" s="2">
        <v>35373</v>
      </c>
      <c r="F581" t="s">
        <v>244</v>
      </c>
      <c r="G581" t="s">
        <v>94</v>
      </c>
      <c r="H581" t="s">
        <v>257</v>
      </c>
      <c r="I581" t="s">
        <v>445</v>
      </c>
      <c r="J581" s="3" t="s">
        <v>445</v>
      </c>
      <c r="K581" t="s">
        <v>119</v>
      </c>
      <c r="L581" t="s">
        <v>493</v>
      </c>
      <c r="M581" t="s">
        <v>691</v>
      </c>
      <c r="N581" t="s">
        <v>907</v>
      </c>
      <c r="O581" s="4">
        <v>161</v>
      </c>
      <c r="P581" t="s">
        <v>907</v>
      </c>
      <c r="Q581">
        <v>21</v>
      </c>
      <c r="R581" t="s">
        <v>154</v>
      </c>
      <c r="S581" t="s">
        <v>1097</v>
      </c>
      <c r="T581" t="s">
        <v>1106</v>
      </c>
      <c r="U581" t="s">
        <v>1106</v>
      </c>
      <c r="V581" t="s">
        <v>1106</v>
      </c>
      <c r="W581" t="s">
        <v>1106</v>
      </c>
      <c r="X581" t="s">
        <v>185</v>
      </c>
      <c r="Y581" t="s">
        <v>187</v>
      </c>
      <c r="Z581" t="s">
        <v>189</v>
      </c>
      <c r="AA581" t="s">
        <v>192</v>
      </c>
      <c r="AB581" t="s">
        <v>1122</v>
      </c>
      <c r="AC581" s="5"/>
      <c r="AD581" t="s">
        <v>1129</v>
      </c>
      <c r="AE581" t="s">
        <v>1146</v>
      </c>
      <c r="AF581" t="s">
        <v>1147</v>
      </c>
      <c r="AG581" t="s">
        <v>1147</v>
      </c>
      <c r="AH581" t="s">
        <v>1148</v>
      </c>
      <c r="AI581" s="2">
        <v>46022</v>
      </c>
      <c r="AJ581" s="6" t="s">
        <v>1149</v>
      </c>
    </row>
    <row r="582" spans="1:36" x14ac:dyDescent="0.25">
      <c r="A582">
        <v>2025</v>
      </c>
      <c r="B582" s="2">
        <v>45809</v>
      </c>
      <c r="C582" s="2">
        <v>46022</v>
      </c>
      <c r="D582" t="s">
        <v>192</v>
      </c>
      <c r="E582" s="2">
        <v>35373</v>
      </c>
      <c r="F582" t="s">
        <v>244</v>
      </c>
      <c r="G582" t="s">
        <v>94</v>
      </c>
      <c r="H582" t="s">
        <v>421</v>
      </c>
      <c r="I582" t="s">
        <v>445</v>
      </c>
      <c r="J582" s="3" t="s">
        <v>445</v>
      </c>
      <c r="K582" t="s">
        <v>119</v>
      </c>
      <c r="L582" t="s">
        <v>633</v>
      </c>
      <c r="M582" t="s">
        <v>691</v>
      </c>
      <c r="N582" t="s">
        <v>901</v>
      </c>
      <c r="O582" s="4">
        <v>196</v>
      </c>
      <c r="P582" t="s">
        <v>1011</v>
      </c>
      <c r="Q582">
        <v>21</v>
      </c>
      <c r="R582" t="s">
        <v>154</v>
      </c>
      <c r="S582" t="s">
        <v>1093</v>
      </c>
      <c r="T582" t="s">
        <v>1106</v>
      </c>
      <c r="U582" t="s">
        <v>1106</v>
      </c>
      <c r="V582" t="s">
        <v>1106</v>
      </c>
      <c r="W582" t="s">
        <v>1106</v>
      </c>
      <c r="X582" t="s">
        <v>185</v>
      </c>
      <c r="Y582" t="s">
        <v>187</v>
      </c>
      <c r="Z582" t="s">
        <v>189</v>
      </c>
      <c r="AA582" t="s">
        <v>192</v>
      </c>
      <c r="AB582" t="s">
        <v>1122</v>
      </c>
      <c r="AC582" s="5"/>
      <c r="AD582" t="s">
        <v>1129</v>
      </c>
      <c r="AE582" t="s">
        <v>1146</v>
      </c>
      <c r="AF582" t="s">
        <v>1147</v>
      </c>
      <c r="AG582" t="s">
        <v>1147</v>
      </c>
      <c r="AH582" t="s">
        <v>1148</v>
      </c>
      <c r="AI582" s="2">
        <v>46022</v>
      </c>
      <c r="AJ582" s="6" t="s">
        <v>1149</v>
      </c>
    </row>
    <row r="583" spans="1:36" x14ac:dyDescent="0.25">
      <c r="A583">
        <v>2025</v>
      </c>
      <c r="B583" s="2">
        <v>45809</v>
      </c>
      <c r="C583" s="2">
        <v>46022</v>
      </c>
      <c r="D583" t="s">
        <v>193</v>
      </c>
      <c r="E583" s="2">
        <v>35373</v>
      </c>
      <c r="F583" t="s">
        <v>244</v>
      </c>
      <c r="G583" t="s">
        <v>94</v>
      </c>
      <c r="H583" t="s">
        <v>247</v>
      </c>
      <c r="I583" t="s">
        <v>446</v>
      </c>
      <c r="J583" s="3" t="s">
        <v>445</v>
      </c>
      <c r="K583" t="s">
        <v>119</v>
      </c>
      <c r="L583" t="s">
        <v>493</v>
      </c>
      <c r="M583" t="s">
        <v>691</v>
      </c>
      <c r="N583" t="s">
        <v>745</v>
      </c>
      <c r="O583" s="4">
        <v>4</v>
      </c>
      <c r="P583" t="s">
        <v>932</v>
      </c>
      <c r="Q583">
        <v>21</v>
      </c>
      <c r="R583" t="s">
        <v>154</v>
      </c>
      <c r="S583" t="s">
        <v>1020</v>
      </c>
      <c r="T583" t="s">
        <v>1106</v>
      </c>
      <c r="U583" t="s">
        <v>1106</v>
      </c>
      <c r="V583" t="s">
        <v>1106</v>
      </c>
      <c r="W583" t="s">
        <v>1106</v>
      </c>
      <c r="X583" t="s">
        <v>185</v>
      </c>
      <c r="Y583" t="s">
        <v>187</v>
      </c>
      <c r="Z583" t="s">
        <v>189</v>
      </c>
      <c r="AA583" t="s">
        <v>222</v>
      </c>
      <c r="AB583" t="s">
        <v>1122</v>
      </c>
      <c r="AC583" s="5"/>
      <c r="AD583" t="s">
        <v>1129</v>
      </c>
      <c r="AE583" t="s">
        <v>1146</v>
      </c>
      <c r="AF583" t="s">
        <v>1147</v>
      </c>
      <c r="AG583" t="s">
        <v>1147</v>
      </c>
      <c r="AH583" t="s">
        <v>1148</v>
      </c>
      <c r="AI583" s="2">
        <v>46022</v>
      </c>
      <c r="AJ583" s="6" t="s">
        <v>1149</v>
      </c>
    </row>
    <row r="584" spans="1:36" x14ac:dyDescent="0.25">
      <c r="A584">
        <v>2025</v>
      </c>
      <c r="B584" s="2">
        <v>45809</v>
      </c>
      <c r="C584" s="2">
        <v>46022</v>
      </c>
      <c r="D584" t="s">
        <v>192</v>
      </c>
      <c r="E584" s="2">
        <v>35373</v>
      </c>
      <c r="F584" t="s">
        <v>244</v>
      </c>
      <c r="G584" t="s">
        <v>94</v>
      </c>
      <c r="H584" t="s">
        <v>386</v>
      </c>
      <c r="I584" t="s">
        <v>477</v>
      </c>
      <c r="J584" s="3" t="s">
        <v>445</v>
      </c>
      <c r="K584" t="s">
        <v>119</v>
      </c>
      <c r="L584" t="s">
        <v>633</v>
      </c>
      <c r="M584" t="s">
        <v>706</v>
      </c>
      <c r="N584" t="s">
        <v>851</v>
      </c>
      <c r="O584" s="4">
        <v>207</v>
      </c>
      <c r="P584" t="s">
        <v>779</v>
      </c>
      <c r="Q584">
        <v>21</v>
      </c>
      <c r="R584" t="s">
        <v>154</v>
      </c>
      <c r="S584" t="s">
        <v>1019</v>
      </c>
      <c r="T584" t="s">
        <v>1106</v>
      </c>
      <c r="U584" t="s">
        <v>1106</v>
      </c>
      <c r="V584" t="s">
        <v>1106</v>
      </c>
      <c r="W584" t="s">
        <v>1106</v>
      </c>
      <c r="X584" t="s">
        <v>185</v>
      </c>
      <c r="Y584" t="s">
        <v>187</v>
      </c>
      <c r="Z584" t="s">
        <v>189</v>
      </c>
      <c r="AA584" t="s">
        <v>192</v>
      </c>
      <c r="AB584" t="s">
        <v>1122</v>
      </c>
      <c r="AC584" s="5"/>
      <c r="AD584" t="s">
        <v>1129</v>
      </c>
      <c r="AE584" t="s">
        <v>1146</v>
      </c>
      <c r="AF584" t="s">
        <v>1147</v>
      </c>
      <c r="AG584" t="s">
        <v>1147</v>
      </c>
      <c r="AH584" t="s">
        <v>1148</v>
      </c>
      <c r="AI584" s="2">
        <v>46022</v>
      </c>
      <c r="AJ584" s="6" t="s">
        <v>1149</v>
      </c>
    </row>
    <row r="585" spans="1:36" x14ac:dyDescent="0.25">
      <c r="A585">
        <v>2025</v>
      </c>
      <c r="B585" s="2">
        <v>45809</v>
      </c>
      <c r="C585" s="2">
        <v>46022</v>
      </c>
      <c r="D585" t="s">
        <v>192</v>
      </c>
      <c r="E585" s="2">
        <v>35373</v>
      </c>
      <c r="F585" t="s">
        <v>244</v>
      </c>
      <c r="G585" t="s">
        <v>94</v>
      </c>
      <c r="H585" t="s">
        <v>255</v>
      </c>
      <c r="I585" t="s">
        <v>445</v>
      </c>
      <c r="J585" s="3" t="s">
        <v>445</v>
      </c>
      <c r="K585" t="s">
        <v>119</v>
      </c>
      <c r="L585" t="s">
        <v>658</v>
      </c>
      <c r="M585" t="s">
        <v>716</v>
      </c>
      <c r="N585" t="s">
        <v>890</v>
      </c>
      <c r="O585" s="4">
        <v>208</v>
      </c>
      <c r="P585" t="s">
        <v>758</v>
      </c>
      <c r="Q585">
        <v>21</v>
      </c>
      <c r="R585" t="s">
        <v>154</v>
      </c>
      <c r="S585" t="s">
        <v>1060</v>
      </c>
      <c r="T585" t="s">
        <v>1106</v>
      </c>
      <c r="U585" t="s">
        <v>1106</v>
      </c>
      <c r="V585" t="s">
        <v>1106</v>
      </c>
      <c r="W585" t="s">
        <v>1106</v>
      </c>
      <c r="X585" t="s">
        <v>185</v>
      </c>
      <c r="Y585" t="s">
        <v>187</v>
      </c>
      <c r="Z585" t="s">
        <v>189</v>
      </c>
      <c r="AA585" t="s">
        <v>192</v>
      </c>
      <c r="AB585" t="s">
        <v>1122</v>
      </c>
      <c r="AC585" s="5"/>
      <c r="AD585" t="s">
        <v>1129</v>
      </c>
      <c r="AE585" t="s">
        <v>1146</v>
      </c>
      <c r="AF585" t="s">
        <v>1147</v>
      </c>
      <c r="AG585" t="s">
        <v>1147</v>
      </c>
      <c r="AH585" t="s">
        <v>1148</v>
      </c>
      <c r="AI585" s="2">
        <v>46022</v>
      </c>
      <c r="AJ585" s="6" t="s">
        <v>1149</v>
      </c>
    </row>
    <row r="586" spans="1:36" x14ac:dyDescent="0.25">
      <c r="A586">
        <v>2025</v>
      </c>
      <c r="B586" s="2">
        <v>45809</v>
      </c>
      <c r="C586" s="2">
        <v>46022</v>
      </c>
      <c r="D586" t="s">
        <v>192</v>
      </c>
      <c r="E586" s="2">
        <v>35373</v>
      </c>
      <c r="F586" t="s">
        <v>244</v>
      </c>
      <c r="G586" t="s">
        <v>94</v>
      </c>
      <c r="H586" t="s">
        <v>440</v>
      </c>
      <c r="I586" t="s">
        <v>483</v>
      </c>
      <c r="J586" s="3" t="s">
        <v>445</v>
      </c>
      <c r="K586" t="s">
        <v>119</v>
      </c>
      <c r="L586" t="s">
        <v>523</v>
      </c>
      <c r="M586" t="s">
        <v>691</v>
      </c>
      <c r="N586" t="s">
        <v>929</v>
      </c>
      <c r="O586" s="4">
        <v>59</v>
      </c>
      <c r="P586" t="s">
        <v>929</v>
      </c>
      <c r="Q586">
        <v>21</v>
      </c>
      <c r="R586" t="s">
        <v>154</v>
      </c>
      <c r="S586" t="s">
        <v>1019</v>
      </c>
      <c r="T586" t="s">
        <v>1106</v>
      </c>
      <c r="U586" t="s">
        <v>1106</v>
      </c>
      <c r="V586" t="s">
        <v>1106</v>
      </c>
      <c r="W586" t="s">
        <v>1106</v>
      </c>
      <c r="X586" t="s">
        <v>185</v>
      </c>
      <c r="Y586" t="s">
        <v>187</v>
      </c>
      <c r="Z586" t="s">
        <v>189</v>
      </c>
      <c r="AA586" t="s">
        <v>192</v>
      </c>
      <c r="AB586" t="s">
        <v>1122</v>
      </c>
      <c r="AC586" s="5"/>
      <c r="AD586" t="s">
        <v>1129</v>
      </c>
      <c r="AE586" t="s">
        <v>1146</v>
      </c>
      <c r="AF586" t="s">
        <v>1147</v>
      </c>
      <c r="AG586" t="s">
        <v>1147</v>
      </c>
      <c r="AH586" t="s">
        <v>1148</v>
      </c>
      <c r="AI586" s="2">
        <v>46022</v>
      </c>
      <c r="AJ586" s="6" t="s">
        <v>1149</v>
      </c>
    </row>
    <row r="587" spans="1:36" x14ac:dyDescent="0.25">
      <c r="A587">
        <v>2025</v>
      </c>
      <c r="B587" s="2">
        <v>45809</v>
      </c>
      <c r="C587" s="2">
        <v>46022</v>
      </c>
      <c r="D587" t="s">
        <v>195</v>
      </c>
      <c r="E587" s="2">
        <v>35373</v>
      </c>
      <c r="F587" t="s">
        <v>244</v>
      </c>
      <c r="G587" t="s">
        <v>94</v>
      </c>
      <c r="H587" t="s">
        <v>328</v>
      </c>
      <c r="I587" t="s">
        <v>445</v>
      </c>
      <c r="J587" s="3" t="s">
        <v>445</v>
      </c>
      <c r="K587" t="s">
        <v>119</v>
      </c>
      <c r="L587" t="s">
        <v>493</v>
      </c>
      <c r="M587" t="s">
        <v>703</v>
      </c>
      <c r="N587" t="s">
        <v>835</v>
      </c>
      <c r="O587" s="4">
        <v>205</v>
      </c>
      <c r="P587" t="s">
        <v>994</v>
      </c>
      <c r="Q587">
        <v>21</v>
      </c>
      <c r="R587" t="s">
        <v>154</v>
      </c>
      <c r="S587" t="s">
        <v>1019</v>
      </c>
      <c r="T587" t="s">
        <v>1106</v>
      </c>
      <c r="U587" t="s">
        <v>1106</v>
      </c>
      <c r="V587" t="s">
        <v>1106</v>
      </c>
      <c r="W587" t="s">
        <v>1106</v>
      </c>
      <c r="X587" t="s">
        <v>185</v>
      </c>
      <c r="Y587" t="s">
        <v>187</v>
      </c>
      <c r="Z587" t="s">
        <v>189</v>
      </c>
      <c r="AA587" t="s">
        <v>195</v>
      </c>
      <c r="AB587" t="s">
        <v>1122</v>
      </c>
      <c r="AC587" s="5"/>
      <c r="AD587" t="s">
        <v>1129</v>
      </c>
      <c r="AE587" t="s">
        <v>1146</v>
      </c>
      <c r="AF587" t="s">
        <v>1147</v>
      </c>
      <c r="AG587" t="s">
        <v>1147</v>
      </c>
      <c r="AH587" t="s">
        <v>1148</v>
      </c>
      <c r="AI587" s="2">
        <v>46022</v>
      </c>
      <c r="AJ587" s="6" t="s">
        <v>1149</v>
      </c>
    </row>
    <row r="588" spans="1:36" x14ac:dyDescent="0.25">
      <c r="A588">
        <v>2025</v>
      </c>
      <c r="B588" s="2">
        <v>45809</v>
      </c>
      <c r="C588" s="2">
        <v>46022</v>
      </c>
      <c r="D588" t="s">
        <v>192</v>
      </c>
      <c r="E588" s="2">
        <v>35373</v>
      </c>
      <c r="F588" t="s">
        <v>244</v>
      </c>
      <c r="G588" t="s">
        <v>94</v>
      </c>
      <c r="H588" t="s">
        <v>256</v>
      </c>
      <c r="I588" t="s">
        <v>445</v>
      </c>
      <c r="J588" s="3" t="s">
        <v>445</v>
      </c>
      <c r="K588" t="s">
        <v>119</v>
      </c>
      <c r="L588" t="s">
        <v>523</v>
      </c>
      <c r="M588" t="s">
        <v>711</v>
      </c>
      <c r="N588" t="s">
        <v>919</v>
      </c>
      <c r="O588" s="4">
        <v>3</v>
      </c>
      <c r="P588" t="s">
        <v>747</v>
      </c>
      <c r="Q588">
        <v>21</v>
      </c>
      <c r="R588" t="s">
        <v>154</v>
      </c>
      <c r="S588" t="s">
        <v>1101</v>
      </c>
      <c r="T588" t="s">
        <v>1106</v>
      </c>
      <c r="U588" t="s">
        <v>1106</v>
      </c>
      <c r="V588" t="s">
        <v>1106</v>
      </c>
      <c r="W588" t="s">
        <v>1106</v>
      </c>
      <c r="X588" t="s">
        <v>185</v>
      </c>
      <c r="Y588" t="s">
        <v>187</v>
      </c>
      <c r="Z588" t="s">
        <v>189</v>
      </c>
      <c r="AA588" t="s">
        <v>192</v>
      </c>
      <c r="AB588" t="s">
        <v>1122</v>
      </c>
      <c r="AC588" s="5"/>
      <c r="AD588" t="s">
        <v>1129</v>
      </c>
      <c r="AE588" t="s">
        <v>1146</v>
      </c>
      <c r="AF588" t="s">
        <v>1147</v>
      </c>
      <c r="AG588" t="s">
        <v>1147</v>
      </c>
      <c r="AH588" t="s">
        <v>1148</v>
      </c>
      <c r="AI588" s="2">
        <v>46022</v>
      </c>
      <c r="AJ588" s="6" t="s">
        <v>1149</v>
      </c>
    </row>
    <row r="589" spans="1:36" x14ac:dyDescent="0.25">
      <c r="A589">
        <v>2025</v>
      </c>
      <c r="B589" s="2">
        <v>45809</v>
      </c>
      <c r="C589" s="2">
        <v>46022</v>
      </c>
      <c r="D589" t="s">
        <v>198</v>
      </c>
      <c r="E589" s="2">
        <v>35373</v>
      </c>
      <c r="F589" t="s">
        <v>244</v>
      </c>
      <c r="G589" t="s">
        <v>94</v>
      </c>
      <c r="H589" t="s">
        <v>318</v>
      </c>
      <c r="I589" t="s">
        <v>472</v>
      </c>
      <c r="J589" s="3" t="s">
        <v>445</v>
      </c>
      <c r="K589" t="s">
        <v>119</v>
      </c>
      <c r="L589" t="s">
        <v>493</v>
      </c>
      <c r="M589" t="s">
        <v>691</v>
      </c>
      <c r="N589" t="s">
        <v>819</v>
      </c>
      <c r="O589" s="4">
        <v>164</v>
      </c>
      <c r="P589" t="s">
        <v>948</v>
      </c>
      <c r="Q589">
        <v>21</v>
      </c>
      <c r="R589" t="s">
        <v>154</v>
      </c>
      <c r="S589" t="s">
        <v>1019</v>
      </c>
      <c r="T589" t="s">
        <v>1106</v>
      </c>
      <c r="U589" t="s">
        <v>1106</v>
      </c>
      <c r="V589" t="s">
        <v>1106</v>
      </c>
      <c r="W589" t="s">
        <v>1106</v>
      </c>
      <c r="X589" t="s">
        <v>185</v>
      </c>
      <c r="Y589" t="s">
        <v>187</v>
      </c>
      <c r="Z589" t="s">
        <v>189</v>
      </c>
      <c r="AA589" t="s">
        <v>198</v>
      </c>
      <c r="AB589" t="s">
        <v>1122</v>
      </c>
      <c r="AC589" s="5"/>
      <c r="AD589" t="s">
        <v>1129</v>
      </c>
      <c r="AE589" t="s">
        <v>1146</v>
      </c>
      <c r="AF589" t="s">
        <v>1147</v>
      </c>
      <c r="AG589" t="s">
        <v>1147</v>
      </c>
      <c r="AH589" t="s">
        <v>1148</v>
      </c>
      <c r="AI589" s="2">
        <v>46022</v>
      </c>
      <c r="AJ589" s="6" t="s">
        <v>1149</v>
      </c>
    </row>
    <row r="590" spans="1:36" x14ac:dyDescent="0.25">
      <c r="A590">
        <v>2025</v>
      </c>
      <c r="B590" s="2">
        <v>45809</v>
      </c>
      <c r="C590" s="2">
        <v>46022</v>
      </c>
      <c r="D590" t="s">
        <v>197</v>
      </c>
      <c r="E590" s="2">
        <v>35373</v>
      </c>
      <c r="F590" t="s">
        <v>244</v>
      </c>
      <c r="G590" t="s">
        <v>94</v>
      </c>
      <c r="H590" t="s">
        <v>255</v>
      </c>
      <c r="I590" t="s">
        <v>445</v>
      </c>
      <c r="J590" s="3" t="s">
        <v>445</v>
      </c>
      <c r="K590" t="s">
        <v>119</v>
      </c>
      <c r="L590" t="s">
        <v>663</v>
      </c>
      <c r="M590" t="s">
        <v>713</v>
      </c>
      <c r="N590" t="s">
        <v>896</v>
      </c>
      <c r="O590" s="4">
        <v>145</v>
      </c>
      <c r="P590" t="s">
        <v>946</v>
      </c>
      <c r="Q590">
        <v>21</v>
      </c>
      <c r="R590" t="s">
        <v>154</v>
      </c>
      <c r="S590" t="s">
        <v>1019</v>
      </c>
      <c r="T590" t="s">
        <v>1106</v>
      </c>
      <c r="U590" t="s">
        <v>1106</v>
      </c>
      <c r="V590" t="s">
        <v>1106</v>
      </c>
      <c r="W590" t="s">
        <v>1106</v>
      </c>
      <c r="X590" t="s">
        <v>185</v>
      </c>
      <c r="Y590" t="s">
        <v>187</v>
      </c>
      <c r="Z590" t="s">
        <v>189</v>
      </c>
      <c r="AA590" t="s">
        <v>197</v>
      </c>
      <c r="AB590" t="s">
        <v>1122</v>
      </c>
      <c r="AC590" s="5"/>
      <c r="AD590" t="s">
        <v>1129</v>
      </c>
      <c r="AE590" t="s">
        <v>1146</v>
      </c>
      <c r="AF590" t="s">
        <v>1147</v>
      </c>
      <c r="AG590" t="s">
        <v>1147</v>
      </c>
      <c r="AH590" t="s">
        <v>1148</v>
      </c>
      <c r="AI590" s="2">
        <v>46022</v>
      </c>
      <c r="AJ590" s="6" t="s">
        <v>1149</v>
      </c>
    </row>
    <row r="591" spans="1:36" x14ac:dyDescent="0.25">
      <c r="A591">
        <v>2025</v>
      </c>
      <c r="B591" s="2">
        <v>45809</v>
      </c>
      <c r="C591" s="2">
        <v>46022</v>
      </c>
      <c r="D591" t="s">
        <v>192</v>
      </c>
      <c r="E591" s="2">
        <v>35373</v>
      </c>
      <c r="F591" t="s">
        <v>244</v>
      </c>
      <c r="G591" t="s">
        <v>94</v>
      </c>
      <c r="H591" t="s">
        <v>255</v>
      </c>
      <c r="I591" t="s">
        <v>445</v>
      </c>
      <c r="J591" s="3" t="s">
        <v>445</v>
      </c>
      <c r="K591" t="s">
        <v>119</v>
      </c>
      <c r="L591" t="s">
        <v>594</v>
      </c>
      <c r="M591" t="s">
        <v>701</v>
      </c>
      <c r="N591" t="s">
        <v>594</v>
      </c>
      <c r="O591" s="4">
        <v>197</v>
      </c>
      <c r="P591" t="s">
        <v>936</v>
      </c>
      <c r="Q591">
        <v>21</v>
      </c>
      <c r="R591" t="s">
        <v>154</v>
      </c>
      <c r="S591" t="s">
        <v>1019</v>
      </c>
      <c r="T591" t="s">
        <v>1106</v>
      </c>
      <c r="U591" t="s">
        <v>1106</v>
      </c>
      <c r="V591" t="s">
        <v>1106</v>
      </c>
      <c r="W591" t="s">
        <v>1106</v>
      </c>
      <c r="X591" t="s">
        <v>185</v>
      </c>
      <c r="Y591" t="s">
        <v>187</v>
      </c>
      <c r="Z591" t="s">
        <v>189</v>
      </c>
      <c r="AA591" t="s">
        <v>192</v>
      </c>
      <c r="AB591" t="s">
        <v>1122</v>
      </c>
      <c r="AC591" s="5"/>
      <c r="AD591" t="s">
        <v>1129</v>
      </c>
      <c r="AE591" t="s">
        <v>1146</v>
      </c>
      <c r="AF591" t="s">
        <v>1147</v>
      </c>
      <c r="AG591" t="s">
        <v>1147</v>
      </c>
      <c r="AH591" t="s">
        <v>1148</v>
      </c>
      <c r="AI591" s="2">
        <v>46022</v>
      </c>
      <c r="AJ591" s="6" t="s">
        <v>1149</v>
      </c>
    </row>
    <row r="592" spans="1:36" x14ac:dyDescent="0.25">
      <c r="A592">
        <v>2025</v>
      </c>
      <c r="B592" s="2">
        <v>45809</v>
      </c>
      <c r="C592" s="2">
        <v>46022</v>
      </c>
      <c r="D592" t="s">
        <v>192</v>
      </c>
      <c r="E592" s="2">
        <v>35373</v>
      </c>
      <c r="F592" t="s">
        <v>244</v>
      </c>
      <c r="G592" t="s">
        <v>94</v>
      </c>
      <c r="H592" t="s">
        <v>255</v>
      </c>
      <c r="I592" t="s">
        <v>445</v>
      </c>
      <c r="J592" s="3" t="s">
        <v>445</v>
      </c>
      <c r="K592" t="s">
        <v>119</v>
      </c>
      <c r="L592" t="s">
        <v>493</v>
      </c>
      <c r="M592" t="s">
        <v>689</v>
      </c>
      <c r="N592" t="s">
        <v>855</v>
      </c>
      <c r="O592" s="4">
        <v>217</v>
      </c>
      <c r="P592" t="s">
        <v>1001</v>
      </c>
      <c r="Q592">
        <v>21</v>
      </c>
      <c r="R592" t="s">
        <v>154</v>
      </c>
      <c r="S592" t="s">
        <v>1073</v>
      </c>
      <c r="T592" t="s">
        <v>1106</v>
      </c>
      <c r="U592" t="s">
        <v>1106</v>
      </c>
      <c r="V592" t="s">
        <v>1106</v>
      </c>
      <c r="W592" t="s">
        <v>1106</v>
      </c>
      <c r="X592" t="s">
        <v>185</v>
      </c>
      <c r="Y592" t="s">
        <v>187</v>
      </c>
      <c r="Z592" t="s">
        <v>189</v>
      </c>
      <c r="AA592" t="s">
        <v>192</v>
      </c>
      <c r="AB592" t="s">
        <v>1122</v>
      </c>
      <c r="AC592" s="5"/>
      <c r="AD592" t="s">
        <v>1129</v>
      </c>
      <c r="AE592" t="s">
        <v>1146</v>
      </c>
      <c r="AF592" t="s">
        <v>1147</v>
      </c>
      <c r="AG592" t="s">
        <v>1147</v>
      </c>
      <c r="AH592" t="s">
        <v>1148</v>
      </c>
      <c r="AI592" s="2">
        <v>46022</v>
      </c>
      <c r="AJ592" s="6" t="s">
        <v>1149</v>
      </c>
    </row>
    <row r="593" spans="1:36" x14ac:dyDescent="0.25">
      <c r="A593">
        <v>2025</v>
      </c>
      <c r="B593" s="2">
        <v>45809</v>
      </c>
      <c r="C593" s="2">
        <v>46022</v>
      </c>
      <c r="D593" t="s">
        <v>192</v>
      </c>
      <c r="E593" s="2">
        <v>35373</v>
      </c>
      <c r="F593" t="s">
        <v>244</v>
      </c>
      <c r="G593" t="s">
        <v>94</v>
      </c>
      <c r="H593" t="s">
        <v>415</v>
      </c>
      <c r="I593" t="s">
        <v>9</v>
      </c>
      <c r="J593" s="3" t="s">
        <v>445</v>
      </c>
      <c r="K593" t="s">
        <v>119</v>
      </c>
      <c r="L593" t="s">
        <v>664</v>
      </c>
      <c r="M593" t="s">
        <v>691</v>
      </c>
      <c r="N593" t="s">
        <v>664</v>
      </c>
      <c r="O593" s="4">
        <v>13</v>
      </c>
      <c r="P593" t="s">
        <v>664</v>
      </c>
      <c r="Q593">
        <v>21</v>
      </c>
      <c r="R593" t="s">
        <v>154</v>
      </c>
      <c r="S593" t="s">
        <v>1090</v>
      </c>
      <c r="T593" t="s">
        <v>1106</v>
      </c>
      <c r="U593" t="s">
        <v>1106</v>
      </c>
      <c r="V593" t="s">
        <v>1106</v>
      </c>
      <c r="W593" t="s">
        <v>1106</v>
      </c>
      <c r="X593" t="s">
        <v>185</v>
      </c>
      <c r="Y593" t="s">
        <v>187</v>
      </c>
      <c r="Z593" t="s">
        <v>189</v>
      </c>
      <c r="AA593" t="s">
        <v>192</v>
      </c>
      <c r="AB593" t="s">
        <v>1122</v>
      </c>
      <c r="AC593" s="5"/>
      <c r="AD593" t="s">
        <v>1129</v>
      </c>
      <c r="AE593" t="s">
        <v>1146</v>
      </c>
      <c r="AF593" t="s">
        <v>1147</v>
      </c>
      <c r="AG593" t="s">
        <v>1147</v>
      </c>
      <c r="AH593" t="s">
        <v>1148</v>
      </c>
      <c r="AI593" s="2">
        <v>46022</v>
      </c>
      <c r="AJ593" s="6" t="s">
        <v>1149</v>
      </c>
    </row>
    <row r="594" spans="1:36" x14ac:dyDescent="0.25">
      <c r="A594">
        <v>2025</v>
      </c>
      <c r="B594" s="2">
        <v>45809</v>
      </c>
      <c r="C594" s="2">
        <v>46022</v>
      </c>
      <c r="D594" t="s">
        <v>195</v>
      </c>
      <c r="E594" s="2">
        <v>35373</v>
      </c>
      <c r="F594" t="s">
        <v>244</v>
      </c>
      <c r="G594" t="s">
        <v>94</v>
      </c>
      <c r="H594" t="s">
        <v>350</v>
      </c>
      <c r="I594" t="s">
        <v>445</v>
      </c>
      <c r="J594" s="3" t="s">
        <v>445</v>
      </c>
      <c r="K594" t="s">
        <v>119</v>
      </c>
      <c r="L594" t="s">
        <v>583</v>
      </c>
      <c r="M594" t="s">
        <v>729</v>
      </c>
      <c r="N594" t="s">
        <v>583</v>
      </c>
      <c r="O594" s="4">
        <v>208</v>
      </c>
      <c r="P594" t="s">
        <v>758</v>
      </c>
      <c r="Q594">
        <v>21</v>
      </c>
      <c r="R594" t="s">
        <v>154</v>
      </c>
      <c r="S594" t="s">
        <v>1060</v>
      </c>
      <c r="T594" t="s">
        <v>1106</v>
      </c>
      <c r="U594" t="s">
        <v>1106</v>
      </c>
      <c r="V594" t="s">
        <v>1106</v>
      </c>
      <c r="W594" t="s">
        <v>1106</v>
      </c>
      <c r="X594" t="s">
        <v>185</v>
      </c>
      <c r="Y594" t="s">
        <v>187</v>
      </c>
      <c r="Z594" t="s">
        <v>189</v>
      </c>
      <c r="AA594" t="s">
        <v>195</v>
      </c>
      <c r="AB594" t="s">
        <v>1122</v>
      </c>
      <c r="AC594" s="5"/>
      <c r="AD594" t="s">
        <v>1129</v>
      </c>
      <c r="AE594" t="s">
        <v>1146</v>
      </c>
      <c r="AF594" t="s">
        <v>1147</v>
      </c>
      <c r="AG594" t="s">
        <v>1147</v>
      </c>
      <c r="AH594" t="s">
        <v>1148</v>
      </c>
      <c r="AI594" s="2">
        <v>46022</v>
      </c>
      <c r="AJ594" s="6" t="s">
        <v>1149</v>
      </c>
    </row>
    <row r="595" spans="1:36" x14ac:dyDescent="0.25">
      <c r="A595">
        <v>2025</v>
      </c>
      <c r="B595" s="2">
        <v>45809</v>
      </c>
      <c r="C595" s="2">
        <v>46022</v>
      </c>
      <c r="D595" t="s">
        <v>192</v>
      </c>
      <c r="E595" s="2">
        <v>35373</v>
      </c>
      <c r="F595" t="s">
        <v>244</v>
      </c>
      <c r="G595" t="s">
        <v>94</v>
      </c>
      <c r="H595" t="s">
        <v>305</v>
      </c>
      <c r="I595" t="s">
        <v>463</v>
      </c>
      <c r="J595" s="3" t="s">
        <v>445</v>
      </c>
      <c r="K595" t="s">
        <v>119</v>
      </c>
      <c r="L595" t="s">
        <v>541</v>
      </c>
      <c r="M595" t="s">
        <v>690</v>
      </c>
      <c r="N595" t="s">
        <v>782</v>
      </c>
      <c r="O595" s="4">
        <v>210</v>
      </c>
      <c r="P595" t="s">
        <v>961</v>
      </c>
      <c r="Q595">
        <v>21</v>
      </c>
      <c r="R595" t="s">
        <v>154</v>
      </c>
      <c r="S595" t="s">
        <v>1039</v>
      </c>
      <c r="T595" t="s">
        <v>1106</v>
      </c>
      <c r="U595" t="s">
        <v>1106</v>
      </c>
      <c r="V595" t="s">
        <v>1106</v>
      </c>
      <c r="W595" t="s">
        <v>1106</v>
      </c>
      <c r="X595" t="s">
        <v>185</v>
      </c>
      <c r="Y595" t="s">
        <v>187</v>
      </c>
      <c r="Z595" t="s">
        <v>189</v>
      </c>
      <c r="AA595" t="s">
        <v>192</v>
      </c>
      <c r="AB595" t="s">
        <v>1122</v>
      </c>
      <c r="AC595" s="5"/>
      <c r="AD595" t="s">
        <v>1129</v>
      </c>
      <c r="AE595" t="s">
        <v>1146</v>
      </c>
      <c r="AF595" t="s">
        <v>1147</v>
      </c>
      <c r="AG595" t="s">
        <v>1147</v>
      </c>
      <c r="AH595" t="s">
        <v>1148</v>
      </c>
      <c r="AI595" s="2">
        <v>46022</v>
      </c>
      <c r="AJ595" s="6" t="s">
        <v>1149</v>
      </c>
    </row>
    <row r="596" spans="1:36" x14ac:dyDescent="0.25">
      <c r="A596">
        <v>2025</v>
      </c>
      <c r="B596" s="2">
        <v>45809</v>
      </c>
      <c r="C596" s="2">
        <v>46022</v>
      </c>
      <c r="D596" t="s">
        <v>192</v>
      </c>
      <c r="E596" s="2">
        <v>35373</v>
      </c>
      <c r="F596" t="s">
        <v>244</v>
      </c>
      <c r="G596" t="s">
        <v>94</v>
      </c>
      <c r="H596" t="s">
        <v>255</v>
      </c>
      <c r="I596" t="s">
        <v>445</v>
      </c>
      <c r="J596" s="3" t="s">
        <v>445</v>
      </c>
      <c r="K596" t="s">
        <v>119</v>
      </c>
      <c r="L596" t="s">
        <v>500</v>
      </c>
      <c r="M596" t="s">
        <v>696</v>
      </c>
      <c r="N596" t="s">
        <v>500</v>
      </c>
      <c r="O596" s="4">
        <v>197</v>
      </c>
      <c r="P596" t="s">
        <v>936</v>
      </c>
      <c r="Q596">
        <v>21</v>
      </c>
      <c r="R596" t="s">
        <v>154</v>
      </c>
      <c r="S596" t="s">
        <v>1019</v>
      </c>
      <c r="T596" t="s">
        <v>1106</v>
      </c>
      <c r="U596" t="s">
        <v>1106</v>
      </c>
      <c r="V596" t="s">
        <v>1106</v>
      </c>
      <c r="W596" t="s">
        <v>1106</v>
      </c>
      <c r="X596" t="s">
        <v>185</v>
      </c>
      <c r="Y596" t="s">
        <v>187</v>
      </c>
      <c r="Z596" t="s">
        <v>189</v>
      </c>
      <c r="AA596" t="s">
        <v>192</v>
      </c>
      <c r="AB596" t="s">
        <v>1122</v>
      </c>
      <c r="AC596" s="5"/>
      <c r="AD596" t="s">
        <v>1129</v>
      </c>
      <c r="AE596" t="s">
        <v>1146</v>
      </c>
      <c r="AF596" t="s">
        <v>1147</v>
      </c>
      <c r="AG596" t="s">
        <v>1147</v>
      </c>
      <c r="AH596" t="s">
        <v>1148</v>
      </c>
      <c r="AI596" s="2">
        <v>46022</v>
      </c>
      <c r="AJ596" s="6" t="s">
        <v>1149</v>
      </c>
    </row>
    <row r="597" spans="1:36" x14ac:dyDescent="0.25">
      <c r="A597">
        <v>2025</v>
      </c>
      <c r="B597" s="2">
        <v>45809</v>
      </c>
      <c r="C597" s="2">
        <v>46022</v>
      </c>
      <c r="D597" t="s">
        <v>192</v>
      </c>
      <c r="E597" s="2">
        <v>35373</v>
      </c>
      <c r="F597" t="s">
        <v>244</v>
      </c>
      <c r="G597" t="s">
        <v>94</v>
      </c>
      <c r="H597" t="s">
        <v>406</v>
      </c>
      <c r="I597" t="s">
        <v>445</v>
      </c>
      <c r="J597" s="3" t="s">
        <v>445</v>
      </c>
      <c r="K597" t="s">
        <v>119</v>
      </c>
      <c r="L597" t="s">
        <v>645</v>
      </c>
      <c r="M597" t="s">
        <v>741</v>
      </c>
      <c r="N597" t="s">
        <v>645</v>
      </c>
      <c r="O597" s="4">
        <v>208</v>
      </c>
      <c r="P597" t="s">
        <v>758</v>
      </c>
      <c r="Q597">
        <v>21</v>
      </c>
      <c r="R597" t="s">
        <v>154</v>
      </c>
      <c r="S597" t="s">
        <v>1060</v>
      </c>
      <c r="T597" t="s">
        <v>1106</v>
      </c>
      <c r="U597" t="s">
        <v>1106</v>
      </c>
      <c r="V597" t="s">
        <v>1106</v>
      </c>
      <c r="W597" t="s">
        <v>1106</v>
      </c>
      <c r="X597" t="s">
        <v>185</v>
      </c>
      <c r="Y597" t="s">
        <v>187</v>
      </c>
      <c r="Z597" t="s">
        <v>189</v>
      </c>
      <c r="AA597" t="s">
        <v>192</v>
      </c>
      <c r="AB597" t="s">
        <v>1122</v>
      </c>
      <c r="AC597" s="5"/>
      <c r="AD597" t="s">
        <v>1129</v>
      </c>
      <c r="AE597" t="s">
        <v>1146</v>
      </c>
      <c r="AF597" t="s">
        <v>1147</v>
      </c>
      <c r="AG597" t="s">
        <v>1147</v>
      </c>
      <c r="AH597" t="s">
        <v>1148</v>
      </c>
      <c r="AI597" s="2">
        <v>46022</v>
      </c>
      <c r="AJ597" s="6" t="s">
        <v>1149</v>
      </c>
    </row>
    <row r="598" spans="1:36" x14ac:dyDescent="0.25">
      <c r="A598">
        <v>2025</v>
      </c>
      <c r="B598" s="2">
        <v>45809</v>
      </c>
      <c r="C598" s="2">
        <v>46022</v>
      </c>
      <c r="D598" t="s">
        <v>192</v>
      </c>
      <c r="E598" s="2">
        <v>35373</v>
      </c>
      <c r="F598" t="s">
        <v>244</v>
      </c>
      <c r="G598" t="s">
        <v>94</v>
      </c>
      <c r="H598" t="s">
        <v>337</v>
      </c>
      <c r="I598" t="s">
        <v>445</v>
      </c>
      <c r="J598" s="3" t="s">
        <v>445</v>
      </c>
      <c r="K598" t="s">
        <v>119</v>
      </c>
      <c r="L598" t="s">
        <v>657</v>
      </c>
      <c r="M598" t="s">
        <v>705</v>
      </c>
      <c r="N598" t="s">
        <v>889</v>
      </c>
      <c r="O598" s="4">
        <v>169</v>
      </c>
      <c r="P598" t="s">
        <v>885</v>
      </c>
      <c r="Q598">
        <v>21</v>
      </c>
      <c r="R598" t="s">
        <v>154</v>
      </c>
      <c r="S598" t="s">
        <v>1087</v>
      </c>
      <c r="T598" t="s">
        <v>1106</v>
      </c>
      <c r="U598" t="s">
        <v>1106</v>
      </c>
      <c r="V598" t="s">
        <v>1106</v>
      </c>
      <c r="W598" t="s">
        <v>1106</v>
      </c>
      <c r="X598" t="s">
        <v>185</v>
      </c>
      <c r="Y598" t="s">
        <v>187</v>
      </c>
      <c r="Z598" t="s">
        <v>189</v>
      </c>
      <c r="AA598" t="s">
        <v>192</v>
      </c>
      <c r="AB598" t="s">
        <v>1122</v>
      </c>
      <c r="AC598" s="5"/>
      <c r="AD598" t="s">
        <v>1129</v>
      </c>
      <c r="AE598" t="s">
        <v>1146</v>
      </c>
      <c r="AF598" t="s">
        <v>1147</v>
      </c>
      <c r="AG598" t="s">
        <v>1147</v>
      </c>
      <c r="AH598" t="s">
        <v>1148</v>
      </c>
      <c r="AI598" s="2">
        <v>46022</v>
      </c>
      <c r="AJ598" s="6" t="s">
        <v>1149</v>
      </c>
    </row>
    <row r="599" spans="1:36" x14ac:dyDescent="0.25">
      <c r="A599">
        <v>2025</v>
      </c>
      <c r="B599" s="2">
        <v>45809</v>
      </c>
      <c r="C599" s="2">
        <v>46022</v>
      </c>
      <c r="D599" t="s">
        <v>199</v>
      </c>
      <c r="E599" s="2">
        <v>35373</v>
      </c>
      <c r="F599" t="s">
        <v>244</v>
      </c>
      <c r="G599" t="s">
        <v>94</v>
      </c>
      <c r="H599" t="s">
        <v>368</v>
      </c>
      <c r="I599" t="s">
        <v>445</v>
      </c>
      <c r="J599" s="3" t="s">
        <v>445</v>
      </c>
      <c r="K599" t="s">
        <v>119</v>
      </c>
      <c r="L599" t="s">
        <v>493</v>
      </c>
      <c r="M599" t="s">
        <v>691</v>
      </c>
      <c r="N599" t="s">
        <v>922</v>
      </c>
      <c r="O599" s="4">
        <v>42</v>
      </c>
      <c r="P599" t="s">
        <v>947</v>
      </c>
      <c r="Q599">
        <v>21</v>
      </c>
      <c r="R599" t="s">
        <v>154</v>
      </c>
      <c r="S599" t="s">
        <v>1019</v>
      </c>
      <c r="T599" t="s">
        <v>1106</v>
      </c>
      <c r="U599" t="s">
        <v>1106</v>
      </c>
      <c r="V599" t="s">
        <v>1106</v>
      </c>
      <c r="W599" t="s">
        <v>1106</v>
      </c>
      <c r="X599" t="s">
        <v>185</v>
      </c>
      <c r="Y599" t="s">
        <v>187</v>
      </c>
      <c r="Z599" t="s">
        <v>189</v>
      </c>
      <c r="AA599" t="s">
        <v>192</v>
      </c>
      <c r="AB599" t="s">
        <v>1122</v>
      </c>
      <c r="AC599" s="5"/>
      <c r="AD599" t="s">
        <v>1129</v>
      </c>
      <c r="AE599" t="s">
        <v>1146</v>
      </c>
      <c r="AF599" t="s">
        <v>1147</v>
      </c>
      <c r="AG599" t="s">
        <v>1147</v>
      </c>
      <c r="AH599" t="s">
        <v>1148</v>
      </c>
      <c r="AI599" s="2">
        <v>46022</v>
      </c>
      <c r="AJ599" s="6" t="s">
        <v>1149</v>
      </c>
    </row>
    <row r="600" spans="1:36" x14ac:dyDescent="0.25">
      <c r="A600">
        <v>2025</v>
      </c>
      <c r="B600" s="2">
        <v>45809</v>
      </c>
      <c r="C600" s="2">
        <v>46022</v>
      </c>
      <c r="D600" t="s">
        <v>193</v>
      </c>
      <c r="E600" s="2">
        <v>35373</v>
      </c>
      <c r="F600" t="s">
        <v>244</v>
      </c>
      <c r="G600" t="s">
        <v>94</v>
      </c>
      <c r="H600" t="s">
        <v>428</v>
      </c>
      <c r="I600" t="s">
        <v>445</v>
      </c>
      <c r="J600" s="3" t="s">
        <v>445</v>
      </c>
      <c r="K600" t="s">
        <v>119</v>
      </c>
      <c r="L600" t="s">
        <v>493</v>
      </c>
      <c r="M600" t="s">
        <v>691</v>
      </c>
      <c r="N600" t="s">
        <v>915</v>
      </c>
      <c r="O600" s="4">
        <v>134</v>
      </c>
      <c r="P600" t="s">
        <v>915</v>
      </c>
      <c r="Q600">
        <v>21</v>
      </c>
      <c r="R600" t="s">
        <v>154</v>
      </c>
      <c r="S600" t="s">
        <v>1100</v>
      </c>
      <c r="T600" t="s">
        <v>1106</v>
      </c>
      <c r="U600" t="s">
        <v>1106</v>
      </c>
      <c r="V600" t="s">
        <v>1106</v>
      </c>
      <c r="W600" t="s">
        <v>1106</v>
      </c>
      <c r="X600" t="s">
        <v>185</v>
      </c>
      <c r="Y600" t="s">
        <v>187</v>
      </c>
      <c r="Z600" t="s">
        <v>189</v>
      </c>
      <c r="AA600" t="s">
        <v>222</v>
      </c>
      <c r="AB600" t="s">
        <v>1122</v>
      </c>
      <c r="AC600" s="5"/>
      <c r="AD600" t="s">
        <v>1129</v>
      </c>
      <c r="AE600" t="s">
        <v>1146</v>
      </c>
      <c r="AF600" t="s">
        <v>1147</v>
      </c>
      <c r="AG600" t="s">
        <v>1147</v>
      </c>
      <c r="AH600" t="s">
        <v>1148</v>
      </c>
      <c r="AI600" s="2">
        <v>46022</v>
      </c>
      <c r="AJ600" s="6" t="s">
        <v>1149</v>
      </c>
    </row>
    <row r="601" spans="1:36" x14ac:dyDescent="0.25">
      <c r="A601">
        <v>2025</v>
      </c>
      <c r="B601" s="2">
        <v>45809</v>
      </c>
      <c r="C601" s="2">
        <v>46022</v>
      </c>
      <c r="D601" t="s">
        <v>192</v>
      </c>
      <c r="E601" s="2">
        <v>35373</v>
      </c>
      <c r="F601" t="s">
        <v>244</v>
      </c>
      <c r="G601" t="s">
        <v>94</v>
      </c>
      <c r="H601" t="s">
        <v>373</v>
      </c>
      <c r="I601" t="s">
        <v>445</v>
      </c>
      <c r="J601" s="3" t="s">
        <v>445</v>
      </c>
      <c r="K601" t="s">
        <v>119</v>
      </c>
      <c r="L601" t="s">
        <v>629</v>
      </c>
      <c r="M601" t="s">
        <v>700</v>
      </c>
      <c r="N601" t="s">
        <v>629</v>
      </c>
      <c r="O601" s="4">
        <v>43</v>
      </c>
      <c r="P601" t="s">
        <v>965</v>
      </c>
      <c r="Q601">
        <v>21</v>
      </c>
      <c r="R601" t="s">
        <v>154</v>
      </c>
      <c r="S601" t="s">
        <v>1019</v>
      </c>
      <c r="T601" t="s">
        <v>1106</v>
      </c>
      <c r="U601" t="s">
        <v>1106</v>
      </c>
      <c r="V601" t="s">
        <v>1106</v>
      </c>
      <c r="W601" t="s">
        <v>1106</v>
      </c>
      <c r="X601" t="s">
        <v>185</v>
      </c>
      <c r="Y601" t="s">
        <v>187</v>
      </c>
      <c r="Z601" t="s">
        <v>189</v>
      </c>
      <c r="AA601" t="s">
        <v>192</v>
      </c>
      <c r="AB601" t="s">
        <v>1122</v>
      </c>
      <c r="AC601" s="5"/>
      <c r="AD601" t="s">
        <v>1129</v>
      </c>
      <c r="AE601" t="s">
        <v>1146</v>
      </c>
      <c r="AF601" t="s">
        <v>1147</v>
      </c>
      <c r="AG601" t="s">
        <v>1147</v>
      </c>
      <c r="AH601" t="s">
        <v>1148</v>
      </c>
      <c r="AI601" s="2">
        <v>46022</v>
      </c>
      <c r="AJ601" s="6" t="s">
        <v>1149</v>
      </c>
    </row>
    <row r="602" spans="1:36" x14ac:dyDescent="0.25">
      <c r="A602">
        <v>2025</v>
      </c>
      <c r="B602" s="2">
        <v>45809</v>
      </c>
      <c r="C602" s="2">
        <v>46022</v>
      </c>
      <c r="D602" t="s">
        <v>192</v>
      </c>
      <c r="E602" s="2">
        <v>35373</v>
      </c>
      <c r="F602" t="s">
        <v>244</v>
      </c>
      <c r="G602" t="s">
        <v>94</v>
      </c>
      <c r="H602" t="s">
        <v>438</v>
      </c>
      <c r="I602" t="s">
        <v>445</v>
      </c>
      <c r="J602" s="3" t="s">
        <v>445</v>
      </c>
      <c r="K602" t="s">
        <v>119</v>
      </c>
      <c r="L602" t="s">
        <v>682</v>
      </c>
      <c r="M602" t="s">
        <v>709</v>
      </c>
      <c r="N602" t="s">
        <v>682</v>
      </c>
      <c r="O602" s="4">
        <v>172</v>
      </c>
      <c r="P602" t="s">
        <v>986</v>
      </c>
      <c r="Q602">
        <v>21</v>
      </c>
      <c r="R602" t="s">
        <v>154</v>
      </c>
      <c r="S602" t="s">
        <v>1019</v>
      </c>
      <c r="T602" t="s">
        <v>1106</v>
      </c>
      <c r="U602" t="s">
        <v>1106</v>
      </c>
      <c r="V602" t="s">
        <v>1106</v>
      </c>
      <c r="W602" t="s">
        <v>1106</v>
      </c>
      <c r="X602" t="s">
        <v>185</v>
      </c>
      <c r="Y602" t="s">
        <v>187</v>
      </c>
      <c r="Z602" t="s">
        <v>189</v>
      </c>
      <c r="AA602" t="s">
        <v>192</v>
      </c>
      <c r="AB602" t="s">
        <v>1122</v>
      </c>
      <c r="AC602" s="5"/>
      <c r="AD602" t="s">
        <v>1129</v>
      </c>
      <c r="AE602" t="s">
        <v>1146</v>
      </c>
      <c r="AF602" t="s">
        <v>1147</v>
      </c>
      <c r="AG602" t="s">
        <v>1147</v>
      </c>
      <c r="AH602" t="s">
        <v>1148</v>
      </c>
      <c r="AI602" s="2">
        <v>46022</v>
      </c>
      <c r="AJ602" s="6" t="s">
        <v>1149</v>
      </c>
    </row>
    <row r="603" spans="1:36" x14ac:dyDescent="0.25">
      <c r="A603">
        <v>2025</v>
      </c>
      <c r="B603" s="2">
        <v>45809</v>
      </c>
      <c r="C603" s="2">
        <v>46022</v>
      </c>
      <c r="D603" t="s">
        <v>197</v>
      </c>
      <c r="E603" s="2">
        <v>35373</v>
      </c>
      <c r="F603" t="s">
        <v>244</v>
      </c>
      <c r="G603" t="s">
        <v>94</v>
      </c>
      <c r="H603" t="s">
        <v>255</v>
      </c>
      <c r="I603" t="s">
        <v>445</v>
      </c>
      <c r="J603" s="3" t="s">
        <v>445</v>
      </c>
      <c r="K603" t="s">
        <v>119</v>
      </c>
      <c r="L603" t="s">
        <v>493</v>
      </c>
      <c r="M603" t="s">
        <v>698</v>
      </c>
      <c r="N603" t="s">
        <v>877</v>
      </c>
      <c r="O603" s="4">
        <v>209</v>
      </c>
      <c r="P603" t="s">
        <v>1003</v>
      </c>
      <c r="Q603">
        <v>21</v>
      </c>
      <c r="R603" t="s">
        <v>154</v>
      </c>
      <c r="S603" t="s">
        <v>1019</v>
      </c>
      <c r="T603" t="s">
        <v>1106</v>
      </c>
      <c r="U603" t="s">
        <v>1106</v>
      </c>
      <c r="V603" t="s">
        <v>1106</v>
      </c>
      <c r="W603" t="s">
        <v>1106</v>
      </c>
      <c r="X603" t="s">
        <v>185</v>
      </c>
      <c r="Y603" t="s">
        <v>187</v>
      </c>
      <c r="Z603" t="s">
        <v>189</v>
      </c>
      <c r="AA603" t="s">
        <v>197</v>
      </c>
      <c r="AB603" t="s">
        <v>1122</v>
      </c>
      <c r="AC603" s="5"/>
      <c r="AD603" t="s">
        <v>1129</v>
      </c>
      <c r="AE603" t="s">
        <v>1146</v>
      </c>
      <c r="AF603" t="s">
        <v>1147</v>
      </c>
      <c r="AG603" t="s">
        <v>1147</v>
      </c>
      <c r="AH603" t="s">
        <v>1148</v>
      </c>
      <c r="AI603" s="2">
        <v>46022</v>
      </c>
      <c r="AJ603" s="6" t="s">
        <v>1149</v>
      </c>
    </row>
    <row r="604" spans="1:36" x14ac:dyDescent="0.25">
      <c r="A604">
        <v>2025</v>
      </c>
      <c r="B604" s="2">
        <v>45809</v>
      </c>
      <c r="C604" s="2">
        <v>46022</v>
      </c>
      <c r="D604" t="s">
        <v>241</v>
      </c>
      <c r="E604" s="2">
        <v>35373</v>
      </c>
      <c r="F604" t="s">
        <v>244</v>
      </c>
      <c r="G604" t="s">
        <v>94</v>
      </c>
      <c r="H604" t="s">
        <v>441</v>
      </c>
      <c r="I604" t="s">
        <v>490</v>
      </c>
      <c r="J604" s="3" t="s">
        <v>445</v>
      </c>
      <c r="K604" t="s">
        <v>119</v>
      </c>
      <c r="L604" t="s">
        <v>683</v>
      </c>
      <c r="M604" t="s">
        <v>691</v>
      </c>
      <c r="N604" t="s">
        <v>746</v>
      </c>
      <c r="O604" s="4">
        <v>114</v>
      </c>
      <c r="P604" t="s">
        <v>933</v>
      </c>
      <c r="Q604">
        <v>21</v>
      </c>
      <c r="R604" t="s">
        <v>154</v>
      </c>
      <c r="S604" t="s">
        <v>1019</v>
      </c>
      <c r="T604" t="s">
        <v>1106</v>
      </c>
      <c r="U604" t="s">
        <v>1106</v>
      </c>
      <c r="V604" t="s">
        <v>1106</v>
      </c>
      <c r="W604" t="s">
        <v>1106</v>
      </c>
      <c r="X604" t="s">
        <v>185</v>
      </c>
      <c r="Y604" t="s">
        <v>187</v>
      </c>
      <c r="Z604" t="s">
        <v>189</v>
      </c>
      <c r="AA604" t="s">
        <v>241</v>
      </c>
      <c r="AB604" t="s">
        <v>1122</v>
      </c>
      <c r="AC604" s="5"/>
      <c r="AD604" t="s">
        <v>1129</v>
      </c>
      <c r="AE604" t="s">
        <v>1146</v>
      </c>
      <c r="AF604" t="s">
        <v>1147</v>
      </c>
      <c r="AG604" t="s">
        <v>1147</v>
      </c>
      <c r="AH604" t="s">
        <v>1148</v>
      </c>
      <c r="AI604" s="2">
        <v>46022</v>
      </c>
      <c r="AJ604" s="6" t="s">
        <v>1149</v>
      </c>
    </row>
    <row r="605" spans="1:36" x14ac:dyDescent="0.25">
      <c r="A605">
        <v>2025</v>
      </c>
      <c r="B605" s="2">
        <v>45809</v>
      </c>
      <c r="C605" s="2">
        <v>46022</v>
      </c>
      <c r="D605" t="s">
        <v>192</v>
      </c>
      <c r="E605" s="2">
        <v>35373</v>
      </c>
      <c r="F605" t="s">
        <v>244</v>
      </c>
      <c r="G605" t="s">
        <v>94</v>
      </c>
      <c r="H605" t="s">
        <v>255</v>
      </c>
      <c r="I605" t="s">
        <v>445</v>
      </c>
      <c r="J605" s="3" t="s">
        <v>445</v>
      </c>
      <c r="K605" t="s">
        <v>119</v>
      </c>
      <c r="L605" t="s">
        <v>493</v>
      </c>
      <c r="M605" t="s">
        <v>734</v>
      </c>
      <c r="N605" t="s">
        <v>876</v>
      </c>
      <c r="O605" s="4">
        <v>61</v>
      </c>
      <c r="P605" t="s">
        <v>990</v>
      </c>
      <c r="Q605">
        <v>21</v>
      </c>
      <c r="R605" t="s">
        <v>154</v>
      </c>
      <c r="S605" t="s">
        <v>1019</v>
      </c>
      <c r="T605" t="s">
        <v>1106</v>
      </c>
      <c r="U605" t="s">
        <v>1106</v>
      </c>
      <c r="V605" t="s">
        <v>1106</v>
      </c>
      <c r="W605" t="s">
        <v>1106</v>
      </c>
      <c r="X605" t="s">
        <v>185</v>
      </c>
      <c r="Y605" t="s">
        <v>187</v>
      </c>
      <c r="Z605" t="s">
        <v>189</v>
      </c>
      <c r="AA605" t="s">
        <v>192</v>
      </c>
      <c r="AB605" t="s">
        <v>1122</v>
      </c>
      <c r="AC605" s="5"/>
      <c r="AD605" t="s">
        <v>1129</v>
      </c>
      <c r="AE605" t="s">
        <v>1146</v>
      </c>
      <c r="AF605" t="s">
        <v>1147</v>
      </c>
      <c r="AG605" t="s">
        <v>1147</v>
      </c>
      <c r="AH605" t="s">
        <v>1148</v>
      </c>
      <c r="AI605" s="2">
        <v>46022</v>
      </c>
      <c r="AJ605" s="6" t="s">
        <v>1149</v>
      </c>
    </row>
    <row r="606" spans="1:36" x14ac:dyDescent="0.25">
      <c r="A606">
        <v>2025</v>
      </c>
      <c r="B606" s="2">
        <v>45809</v>
      </c>
      <c r="C606" s="2">
        <v>46022</v>
      </c>
      <c r="D606" t="s">
        <v>192</v>
      </c>
      <c r="E606" s="2">
        <v>35373</v>
      </c>
      <c r="F606" t="s">
        <v>244</v>
      </c>
      <c r="G606" t="s">
        <v>94</v>
      </c>
      <c r="H606" t="s">
        <v>330</v>
      </c>
      <c r="I606" t="s">
        <v>445</v>
      </c>
      <c r="J606" s="3" t="s">
        <v>445</v>
      </c>
      <c r="K606" t="s">
        <v>119</v>
      </c>
      <c r="L606" t="s">
        <v>299</v>
      </c>
      <c r="M606" t="s">
        <v>726</v>
      </c>
      <c r="N606" t="s">
        <v>930</v>
      </c>
      <c r="O606" s="4">
        <v>94</v>
      </c>
      <c r="P606" t="s">
        <v>1017</v>
      </c>
      <c r="Q606">
        <v>21</v>
      </c>
      <c r="R606" t="s">
        <v>154</v>
      </c>
      <c r="S606" t="s">
        <v>1019</v>
      </c>
      <c r="T606" t="s">
        <v>1106</v>
      </c>
      <c r="U606" t="s">
        <v>1106</v>
      </c>
      <c r="V606" t="s">
        <v>1106</v>
      </c>
      <c r="W606" t="s">
        <v>1106</v>
      </c>
      <c r="X606" t="s">
        <v>185</v>
      </c>
      <c r="Y606" t="s">
        <v>187</v>
      </c>
      <c r="Z606" t="s">
        <v>189</v>
      </c>
      <c r="AA606" t="s">
        <v>192</v>
      </c>
      <c r="AB606" t="s">
        <v>1122</v>
      </c>
      <c r="AC606" s="5"/>
      <c r="AD606" t="s">
        <v>1129</v>
      </c>
      <c r="AE606" t="s">
        <v>1146</v>
      </c>
      <c r="AF606" t="s">
        <v>1147</v>
      </c>
      <c r="AG606" t="s">
        <v>1147</v>
      </c>
      <c r="AH606" t="s">
        <v>1148</v>
      </c>
      <c r="AI606" s="2">
        <v>46022</v>
      </c>
      <c r="AJ606" s="6" t="s">
        <v>1149</v>
      </c>
    </row>
    <row r="607" spans="1:36" x14ac:dyDescent="0.25">
      <c r="A607">
        <v>2025</v>
      </c>
      <c r="B607" s="2">
        <v>45809</v>
      </c>
      <c r="C607" s="2">
        <v>46022</v>
      </c>
      <c r="D607" t="s">
        <v>195</v>
      </c>
      <c r="E607" s="2">
        <v>35373</v>
      </c>
      <c r="F607" t="s">
        <v>244</v>
      </c>
      <c r="G607" t="s">
        <v>94</v>
      </c>
      <c r="H607" t="s">
        <v>344</v>
      </c>
      <c r="I607" t="s">
        <v>445</v>
      </c>
      <c r="J607" s="3" t="s">
        <v>445</v>
      </c>
      <c r="K607" t="s">
        <v>119</v>
      </c>
      <c r="L607" t="s">
        <v>493</v>
      </c>
      <c r="M607" t="s">
        <v>728</v>
      </c>
      <c r="N607" t="s">
        <v>811</v>
      </c>
      <c r="O607" s="4">
        <v>19</v>
      </c>
      <c r="P607" t="s">
        <v>844</v>
      </c>
      <c r="Q607">
        <v>21</v>
      </c>
      <c r="R607" t="s">
        <v>154</v>
      </c>
      <c r="S607" t="s">
        <v>1019</v>
      </c>
      <c r="T607" t="s">
        <v>1106</v>
      </c>
      <c r="U607" t="s">
        <v>1106</v>
      </c>
      <c r="V607" t="s">
        <v>1106</v>
      </c>
      <c r="W607" t="s">
        <v>1106</v>
      </c>
      <c r="X607" t="s">
        <v>185</v>
      </c>
      <c r="Y607" t="s">
        <v>187</v>
      </c>
      <c r="Z607" t="s">
        <v>189</v>
      </c>
      <c r="AA607" t="s">
        <v>195</v>
      </c>
      <c r="AB607" t="s">
        <v>1122</v>
      </c>
      <c r="AC607" s="5"/>
      <c r="AD607" t="s">
        <v>1129</v>
      </c>
      <c r="AE607" t="s">
        <v>1146</v>
      </c>
      <c r="AF607" t="s">
        <v>1147</v>
      </c>
      <c r="AG607" t="s">
        <v>1147</v>
      </c>
      <c r="AH607" t="s">
        <v>1148</v>
      </c>
      <c r="AI607" s="2">
        <v>46022</v>
      </c>
      <c r="AJ607" s="6" t="s">
        <v>1149</v>
      </c>
    </row>
    <row r="608" spans="1:36" x14ac:dyDescent="0.25">
      <c r="A608">
        <v>2025</v>
      </c>
      <c r="B608" s="2">
        <v>45809</v>
      </c>
      <c r="C608" s="2">
        <v>46022</v>
      </c>
      <c r="D608" t="s">
        <v>192</v>
      </c>
      <c r="E608" s="2">
        <v>35373</v>
      </c>
      <c r="F608" t="s">
        <v>244</v>
      </c>
      <c r="G608" t="s">
        <v>94</v>
      </c>
      <c r="H608" t="s">
        <v>436</v>
      </c>
      <c r="I608" t="s">
        <v>445</v>
      </c>
      <c r="J608" s="3" t="s">
        <v>445</v>
      </c>
      <c r="K608" t="s">
        <v>119</v>
      </c>
      <c r="L608" t="s">
        <v>679</v>
      </c>
      <c r="M608" t="s">
        <v>715</v>
      </c>
      <c r="N608" t="s">
        <v>926</v>
      </c>
      <c r="O608" s="4">
        <v>53</v>
      </c>
      <c r="P608" t="s">
        <v>535</v>
      </c>
      <c r="Q608">
        <v>21</v>
      </c>
      <c r="R608" t="s">
        <v>154</v>
      </c>
      <c r="S608" t="s">
        <v>1019</v>
      </c>
      <c r="T608" t="s">
        <v>1106</v>
      </c>
      <c r="U608" t="s">
        <v>1106</v>
      </c>
      <c r="V608" t="s">
        <v>1106</v>
      </c>
      <c r="W608" t="s">
        <v>1106</v>
      </c>
      <c r="X608" t="s">
        <v>185</v>
      </c>
      <c r="Y608" t="s">
        <v>187</v>
      </c>
      <c r="Z608" t="s">
        <v>189</v>
      </c>
      <c r="AA608" t="s">
        <v>192</v>
      </c>
      <c r="AB608" t="s">
        <v>1122</v>
      </c>
      <c r="AC608" s="5"/>
      <c r="AD608" t="s">
        <v>1129</v>
      </c>
      <c r="AE608" t="s">
        <v>1146</v>
      </c>
      <c r="AF608" t="s">
        <v>1147</v>
      </c>
      <c r="AG608" t="s">
        <v>1147</v>
      </c>
      <c r="AH608" t="s">
        <v>1148</v>
      </c>
      <c r="AI608" s="2">
        <v>46022</v>
      </c>
      <c r="AJ608" s="6" t="s">
        <v>1149</v>
      </c>
    </row>
    <row r="609" spans="1:36" x14ac:dyDescent="0.25">
      <c r="A609">
        <v>2025</v>
      </c>
      <c r="B609" s="2">
        <v>45809</v>
      </c>
      <c r="C609" s="2">
        <v>46022</v>
      </c>
      <c r="D609" t="s">
        <v>192</v>
      </c>
      <c r="E609" s="2">
        <v>35373</v>
      </c>
      <c r="F609" t="s">
        <v>244</v>
      </c>
      <c r="G609" t="s">
        <v>94</v>
      </c>
      <c r="H609" t="s">
        <v>255</v>
      </c>
      <c r="I609" t="s">
        <v>445</v>
      </c>
      <c r="J609" s="3" t="s">
        <v>445</v>
      </c>
      <c r="K609" t="s">
        <v>119</v>
      </c>
      <c r="L609" t="s">
        <v>641</v>
      </c>
      <c r="M609" t="s">
        <v>712</v>
      </c>
      <c r="N609" t="s">
        <v>861</v>
      </c>
      <c r="O609" s="4">
        <v>83</v>
      </c>
      <c r="P609" t="s">
        <v>945</v>
      </c>
      <c r="Q609">
        <v>21</v>
      </c>
      <c r="R609" t="s">
        <v>154</v>
      </c>
      <c r="S609" t="s">
        <v>1019</v>
      </c>
      <c r="T609" t="s">
        <v>1106</v>
      </c>
      <c r="U609" t="s">
        <v>1106</v>
      </c>
      <c r="V609" t="s">
        <v>1106</v>
      </c>
      <c r="W609" t="s">
        <v>1106</v>
      </c>
      <c r="X609" t="s">
        <v>185</v>
      </c>
      <c r="Y609" t="s">
        <v>187</v>
      </c>
      <c r="Z609" t="s">
        <v>189</v>
      </c>
      <c r="AA609" t="s">
        <v>192</v>
      </c>
      <c r="AB609" t="s">
        <v>1122</v>
      </c>
      <c r="AC609" s="5"/>
      <c r="AD609" t="s">
        <v>1129</v>
      </c>
      <c r="AE609" t="s">
        <v>1146</v>
      </c>
      <c r="AF609" t="s">
        <v>1147</v>
      </c>
      <c r="AG609" t="s">
        <v>1147</v>
      </c>
      <c r="AH609" t="s">
        <v>1148</v>
      </c>
      <c r="AI609" s="2">
        <v>46022</v>
      </c>
      <c r="AJ609" s="6" t="s">
        <v>1149</v>
      </c>
    </row>
    <row r="610" spans="1:36" x14ac:dyDescent="0.25">
      <c r="A610">
        <v>2025</v>
      </c>
      <c r="B610" s="2">
        <v>45809</v>
      </c>
      <c r="C610" s="2">
        <v>46022</v>
      </c>
      <c r="D610" t="s">
        <v>199</v>
      </c>
      <c r="E610" s="2">
        <v>35373</v>
      </c>
      <c r="F610" t="s">
        <v>244</v>
      </c>
      <c r="G610" t="s">
        <v>94</v>
      </c>
      <c r="H610" t="s">
        <v>299</v>
      </c>
      <c r="I610" t="s">
        <v>308</v>
      </c>
      <c r="J610" s="3" t="s">
        <v>445</v>
      </c>
      <c r="K610" t="s">
        <v>119</v>
      </c>
      <c r="L610" t="s">
        <v>493</v>
      </c>
      <c r="M610" t="s">
        <v>691</v>
      </c>
      <c r="N610" t="s">
        <v>875</v>
      </c>
      <c r="O610" s="4">
        <v>31</v>
      </c>
      <c r="P610" t="s">
        <v>875</v>
      </c>
      <c r="Q610">
        <v>21</v>
      </c>
      <c r="R610" t="s">
        <v>154</v>
      </c>
      <c r="S610" t="s">
        <v>1019</v>
      </c>
      <c r="T610" t="s">
        <v>1106</v>
      </c>
      <c r="U610" t="s">
        <v>1106</v>
      </c>
      <c r="V610" t="s">
        <v>1106</v>
      </c>
      <c r="W610" t="s">
        <v>1106</v>
      </c>
      <c r="X610" t="s">
        <v>185</v>
      </c>
      <c r="Y610" t="s">
        <v>187</v>
      </c>
      <c r="Z610" t="s">
        <v>189</v>
      </c>
      <c r="AA610" t="s">
        <v>192</v>
      </c>
      <c r="AB610" t="s">
        <v>1122</v>
      </c>
      <c r="AC610" s="5"/>
      <c r="AD610" t="s">
        <v>1129</v>
      </c>
      <c r="AE610" t="s">
        <v>1146</v>
      </c>
      <c r="AF610" t="s">
        <v>1147</v>
      </c>
      <c r="AG610" t="s">
        <v>1147</v>
      </c>
      <c r="AH610" t="s">
        <v>1148</v>
      </c>
      <c r="AI610" s="2">
        <v>46022</v>
      </c>
      <c r="AJ610" s="6" t="s">
        <v>1149</v>
      </c>
    </row>
    <row r="611" spans="1:36" x14ac:dyDescent="0.25">
      <c r="A611">
        <v>2025</v>
      </c>
      <c r="B611" s="2">
        <v>45809</v>
      </c>
      <c r="C611" s="2">
        <v>46022</v>
      </c>
      <c r="D611" t="s">
        <v>197</v>
      </c>
      <c r="E611" s="2">
        <v>35373</v>
      </c>
      <c r="F611" t="s">
        <v>244</v>
      </c>
      <c r="G611" t="s">
        <v>94</v>
      </c>
      <c r="H611" t="s">
        <v>439</v>
      </c>
      <c r="I611" t="s">
        <v>445</v>
      </c>
      <c r="J611" s="3" t="s">
        <v>445</v>
      </c>
      <c r="K611" t="s">
        <v>119</v>
      </c>
      <c r="L611" t="s">
        <v>493</v>
      </c>
      <c r="M611" t="s">
        <v>690</v>
      </c>
      <c r="N611" t="s">
        <v>928</v>
      </c>
      <c r="O611" s="4">
        <v>81</v>
      </c>
      <c r="P611" t="s">
        <v>847</v>
      </c>
      <c r="Q611">
        <v>21</v>
      </c>
      <c r="R611" t="s">
        <v>154</v>
      </c>
      <c r="S611" t="s">
        <v>1019</v>
      </c>
      <c r="T611" t="s">
        <v>1106</v>
      </c>
      <c r="U611" t="s">
        <v>1106</v>
      </c>
      <c r="V611" t="s">
        <v>1106</v>
      </c>
      <c r="W611" t="s">
        <v>1106</v>
      </c>
      <c r="X611" t="s">
        <v>185</v>
      </c>
      <c r="Y611" t="s">
        <v>187</v>
      </c>
      <c r="Z611" t="s">
        <v>189</v>
      </c>
      <c r="AA611" t="s">
        <v>197</v>
      </c>
      <c r="AB611" t="s">
        <v>1122</v>
      </c>
      <c r="AC611" s="5"/>
      <c r="AD611" t="s">
        <v>1129</v>
      </c>
      <c r="AE611" t="s">
        <v>1146</v>
      </c>
      <c r="AF611" t="s">
        <v>1147</v>
      </c>
      <c r="AG611" t="s">
        <v>1147</v>
      </c>
      <c r="AH611" t="s">
        <v>1148</v>
      </c>
      <c r="AI611" s="2">
        <v>46022</v>
      </c>
      <c r="AJ611" s="6" t="s">
        <v>1149</v>
      </c>
    </row>
    <row r="612" spans="1:36" x14ac:dyDescent="0.25">
      <c r="A612">
        <v>2025</v>
      </c>
      <c r="B612" s="2">
        <v>45809</v>
      </c>
      <c r="C612" s="2">
        <v>46022</v>
      </c>
      <c r="D612" t="s">
        <v>199</v>
      </c>
      <c r="E612" s="2">
        <v>35373</v>
      </c>
      <c r="F612" t="s">
        <v>244</v>
      </c>
      <c r="G612" t="s">
        <v>94</v>
      </c>
      <c r="H612" t="s">
        <v>357</v>
      </c>
      <c r="I612" t="s">
        <v>445</v>
      </c>
      <c r="J612" s="3" t="s">
        <v>445</v>
      </c>
      <c r="K612" t="s">
        <v>119</v>
      </c>
      <c r="L612" t="s">
        <v>591</v>
      </c>
      <c r="M612" t="s">
        <v>715</v>
      </c>
      <c r="N612" t="s">
        <v>823</v>
      </c>
      <c r="O612" s="4">
        <v>172</v>
      </c>
      <c r="P612" t="s">
        <v>986</v>
      </c>
      <c r="Q612">
        <v>21</v>
      </c>
      <c r="R612" t="s">
        <v>154</v>
      </c>
      <c r="S612" t="s">
        <v>1019</v>
      </c>
      <c r="T612" t="s">
        <v>1106</v>
      </c>
      <c r="U612" t="s">
        <v>1106</v>
      </c>
      <c r="V612" t="s">
        <v>1106</v>
      </c>
      <c r="W612" t="s">
        <v>1106</v>
      </c>
      <c r="X612" t="s">
        <v>185</v>
      </c>
      <c r="Y612" t="s">
        <v>187</v>
      </c>
      <c r="Z612" t="s">
        <v>189</v>
      </c>
      <c r="AA612" t="s">
        <v>192</v>
      </c>
      <c r="AB612" t="s">
        <v>1122</v>
      </c>
      <c r="AC612" s="5"/>
      <c r="AD612" t="s">
        <v>1129</v>
      </c>
      <c r="AE612" t="s">
        <v>1146</v>
      </c>
      <c r="AF612" t="s">
        <v>1147</v>
      </c>
      <c r="AG612" t="s">
        <v>1147</v>
      </c>
      <c r="AH612" t="s">
        <v>1148</v>
      </c>
      <c r="AI612" s="2">
        <v>46022</v>
      </c>
      <c r="AJ612" s="6" t="s">
        <v>1149</v>
      </c>
    </row>
    <row r="613" spans="1:36" x14ac:dyDescent="0.25">
      <c r="A613">
        <v>2025</v>
      </c>
      <c r="B613" s="2">
        <v>45809</v>
      </c>
      <c r="C613" s="2">
        <v>46022</v>
      </c>
      <c r="D613" t="s">
        <v>192</v>
      </c>
      <c r="E613" s="2">
        <v>35373</v>
      </c>
      <c r="F613" t="s">
        <v>244</v>
      </c>
      <c r="G613" t="s">
        <v>94</v>
      </c>
      <c r="H613" t="s">
        <v>320</v>
      </c>
      <c r="I613" t="s">
        <v>481</v>
      </c>
      <c r="J613" s="3" t="s">
        <v>445</v>
      </c>
      <c r="K613" t="s">
        <v>119</v>
      </c>
      <c r="L613" t="s">
        <v>647</v>
      </c>
      <c r="M613" t="s">
        <v>691</v>
      </c>
      <c r="N613" t="s">
        <v>867</v>
      </c>
      <c r="O613" s="4">
        <v>23</v>
      </c>
      <c r="P613" t="s">
        <v>867</v>
      </c>
      <c r="Q613">
        <v>21</v>
      </c>
      <c r="R613" t="s">
        <v>154</v>
      </c>
      <c r="S613" t="s">
        <v>1077</v>
      </c>
      <c r="T613" t="s">
        <v>1106</v>
      </c>
      <c r="U613" t="s">
        <v>1106</v>
      </c>
      <c r="V613" t="s">
        <v>1106</v>
      </c>
      <c r="W613" t="s">
        <v>1106</v>
      </c>
      <c r="X613" t="s">
        <v>185</v>
      </c>
      <c r="Y613" t="s">
        <v>187</v>
      </c>
      <c r="Z613" t="s">
        <v>189</v>
      </c>
      <c r="AA613" t="s">
        <v>192</v>
      </c>
      <c r="AB613" t="s">
        <v>1122</v>
      </c>
      <c r="AC613" s="5"/>
      <c r="AD613" t="s">
        <v>1129</v>
      </c>
      <c r="AE613" t="s">
        <v>1146</v>
      </c>
      <c r="AF613" t="s">
        <v>1147</v>
      </c>
      <c r="AG613" t="s">
        <v>1147</v>
      </c>
      <c r="AH613" t="s">
        <v>1148</v>
      </c>
      <c r="AI613" s="2">
        <v>46022</v>
      </c>
      <c r="AJ613" s="6" t="s">
        <v>1149</v>
      </c>
    </row>
    <row r="614" spans="1:36" x14ac:dyDescent="0.25">
      <c r="A614">
        <v>2025</v>
      </c>
      <c r="B614" s="2">
        <v>45809</v>
      </c>
      <c r="C614" s="2">
        <v>46022</v>
      </c>
      <c r="D614" t="s">
        <v>242</v>
      </c>
      <c r="E614" s="2">
        <v>35373</v>
      </c>
      <c r="F614" t="s">
        <v>244</v>
      </c>
      <c r="G614" t="s">
        <v>94</v>
      </c>
      <c r="H614" t="s">
        <v>248</v>
      </c>
      <c r="I614" t="s">
        <v>447</v>
      </c>
      <c r="J614" s="3" t="s">
        <v>445</v>
      </c>
      <c r="K614" t="s">
        <v>119</v>
      </c>
      <c r="L614" t="s">
        <v>494</v>
      </c>
      <c r="M614" t="s">
        <v>691</v>
      </c>
      <c r="N614" t="s">
        <v>746</v>
      </c>
      <c r="O614" s="4">
        <v>114</v>
      </c>
      <c r="P614" t="s">
        <v>933</v>
      </c>
      <c r="Q614">
        <v>21</v>
      </c>
      <c r="R614" t="s">
        <v>154</v>
      </c>
      <c r="S614" t="s">
        <v>1021</v>
      </c>
      <c r="T614" t="s">
        <v>1106</v>
      </c>
      <c r="U614" t="s">
        <v>1106</v>
      </c>
      <c r="V614" t="s">
        <v>1106</v>
      </c>
      <c r="W614" t="s">
        <v>1106</v>
      </c>
      <c r="X614" t="s">
        <v>185</v>
      </c>
      <c r="Y614" t="s">
        <v>187</v>
      </c>
      <c r="Z614" t="s">
        <v>189</v>
      </c>
      <c r="AA614" t="s">
        <v>1107</v>
      </c>
      <c r="AB614" t="s">
        <v>1123</v>
      </c>
      <c r="AC614" s="5"/>
      <c r="AD614" t="s">
        <v>1130</v>
      </c>
      <c r="AE614" t="s">
        <v>1146</v>
      </c>
      <c r="AF614" t="s">
        <v>1147</v>
      </c>
      <c r="AG614" t="s">
        <v>1147</v>
      </c>
      <c r="AH614" t="s">
        <v>1148</v>
      </c>
      <c r="AI614" s="2">
        <v>46022</v>
      </c>
      <c r="AJ614" s="6" t="s">
        <v>1149</v>
      </c>
    </row>
    <row r="615" spans="1:36" x14ac:dyDescent="0.25">
      <c r="A615">
        <v>2025</v>
      </c>
      <c r="B615" s="2">
        <v>45809</v>
      </c>
      <c r="C615" s="2">
        <v>46022</v>
      </c>
      <c r="D615" t="s">
        <v>195</v>
      </c>
      <c r="E615" s="2">
        <v>35373</v>
      </c>
      <c r="F615" t="s">
        <v>244</v>
      </c>
      <c r="G615" t="s">
        <v>94</v>
      </c>
      <c r="H615" t="s">
        <v>320</v>
      </c>
      <c r="I615" t="s">
        <v>445</v>
      </c>
      <c r="J615" s="3" t="s">
        <v>445</v>
      </c>
      <c r="K615" t="s">
        <v>119</v>
      </c>
      <c r="L615" t="s">
        <v>493</v>
      </c>
      <c r="M615" t="s">
        <v>694</v>
      </c>
      <c r="N615" t="s">
        <v>788</v>
      </c>
      <c r="O615" s="4">
        <v>4</v>
      </c>
      <c r="P615" t="s">
        <v>932</v>
      </c>
      <c r="Q615">
        <v>21</v>
      </c>
      <c r="R615" t="s">
        <v>154</v>
      </c>
      <c r="S615" t="s">
        <v>1044</v>
      </c>
      <c r="T615" t="s">
        <v>1106</v>
      </c>
      <c r="U615" t="s">
        <v>1106</v>
      </c>
      <c r="V615" t="s">
        <v>1106</v>
      </c>
      <c r="W615" t="s">
        <v>1106</v>
      </c>
      <c r="X615" t="s">
        <v>185</v>
      </c>
      <c r="Y615" t="s">
        <v>187</v>
      </c>
      <c r="Z615" t="s">
        <v>189</v>
      </c>
      <c r="AA615" t="s">
        <v>195</v>
      </c>
      <c r="AB615" t="s">
        <v>1122</v>
      </c>
      <c r="AC615" s="5"/>
      <c r="AD615" t="s">
        <v>1129</v>
      </c>
      <c r="AE615" t="s">
        <v>1146</v>
      </c>
      <c r="AF615" t="s">
        <v>1147</v>
      </c>
      <c r="AG615" t="s">
        <v>1147</v>
      </c>
      <c r="AH615" t="s">
        <v>1148</v>
      </c>
      <c r="AI615" s="2">
        <v>46022</v>
      </c>
      <c r="AJ615" s="6" t="s">
        <v>1149</v>
      </c>
    </row>
    <row r="616" spans="1:36" x14ac:dyDescent="0.25">
      <c r="A616">
        <v>2025</v>
      </c>
      <c r="B616" s="2">
        <v>45809</v>
      </c>
      <c r="C616" s="2">
        <v>46022</v>
      </c>
      <c r="D616" t="s">
        <v>192</v>
      </c>
      <c r="E616" s="2">
        <v>35373</v>
      </c>
      <c r="F616" t="s">
        <v>244</v>
      </c>
      <c r="G616" t="s">
        <v>94</v>
      </c>
      <c r="H616" t="s">
        <v>303</v>
      </c>
      <c r="I616" t="s">
        <v>445</v>
      </c>
      <c r="J616" s="3" t="s">
        <v>445</v>
      </c>
      <c r="K616" t="s">
        <v>119</v>
      </c>
      <c r="L616" t="s">
        <v>676</v>
      </c>
      <c r="M616" t="s">
        <v>743</v>
      </c>
      <c r="N616" t="s">
        <v>676</v>
      </c>
      <c r="O616" s="4">
        <v>66</v>
      </c>
      <c r="P616" t="s">
        <v>432</v>
      </c>
      <c r="Q616">
        <v>21</v>
      </c>
      <c r="R616" t="s">
        <v>154</v>
      </c>
      <c r="S616" t="s">
        <v>1019</v>
      </c>
      <c r="T616" t="s">
        <v>1106</v>
      </c>
      <c r="U616" t="s">
        <v>1106</v>
      </c>
      <c r="V616" t="s">
        <v>1106</v>
      </c>
      <c r="W616" t="s">
        <v>1106</v>
      </c>
      <c r="X616" t="s">
        <v>185</v>
      </c>
      <c r="Y616" t="s">
        <v>187</v>
      </c>
      <c r="Z616" t="s">
        <v>189</v>
      </c>
      <c r="AA616" t="s">
        <v>192</v>
      </c>
      <c r="AB616" t="s">
        <v>1122</v>
      </c>
      <c r="AC616" s="5"/>
      <c r="AD616" t="s">
        <v>1129</v>
      </c>
      <c r="AE616" t="s">
        <v>1146</v>
      </c>
      <c r="AF616" t="s">
        <v>1147</v>
      </c>
      <c r="AG616" t="s">
        <v>1147</v>
      </c>
      <c r="AH616" t="s">
        <v>1148</v>
      </c>
      <c r="AI616" s="2">
        <v>46022</v>
      </c>
      <c r="AJ616" s="6" t="s">
        <v>1149</v>
      </c>
    </row>
    <row r="617" spans="1:36" x14ac:dyDescent="0.25">
      <c r="A617">
        <v>2025</v>
      </c>
      <c r="B617" s="2">
        <v>45809</v>
      </c>
      <c r="C617" s="2">
        <v>46022</v>
      </c>
      <c r="D617" t="s">
        <v>199</v>
      </c>
      <c r="E617" s="2">
        <v>35373</v>
      </c>
      <c r="F617" t="s">
        <v>244</v>
      </c>
      <c r="G617" t="s">
        <v>94</v>
      </c>
      <c r="H617" t="s">
        <v>286</v>
      </c>
      <c r="I617" t="s">
        <v>445</v>
      </c>
      <c r="J617" s="3" t="s">
        <v>445</v>
      </c>
      <c r="K617" t="s">
        <v>119</v>
      </c>
      <c r="L617" t="s">
        <v>523</v>
      </c>
      <c r="M617" t="s">
        <v>691</v>
      </c>
      <c r="N617" t="s">
        <v>769</v>
      </c>
      <c r="O617" s="4">
        <v>55</v>
      </c>
      <c r="P617" t="s">
        <v>952</v>
      </c>
      <c r="Q617">
        <v>21</v>
      </c>
      <c r="R617" t="s">
        <v>154</v>
      </c>
      <c r="S617" t="s">
        <v>1019</v>
      </c>
      <c r="T617" t="s">
        <v>1106</v>
      </c>
      <c r="U617" t="s">
        <v>1106</v>
      </c>
      <c r="V617" t="s">
        <v>1106</v>
      </c>
      <c r="W617" t="s">
        <v>1106</v>
      </c>
      <c r="X617" t="s">
        <v>185</v>
      </c>
      <c r="Y617" t="s">
        <v>187</v>
      </c>
      <c r="Z617" t="s">
        <v>189</v>
      </c>
      <c r="AA617" t="s">
        <v>192</v>
      </c>
      <c r="AB617" t="s">
        <v>1122</v>
      </c>
      <c r="AC617" s="5"/>
      <c r="AD617" t="s">
        <v>1129</v>
      </c>
      <c r="AE617" t="s">
        <v>1146</v>
      </c>
      <c r="AF617" t="s">
        <v>1147</v>
      </c>
      <c r="AG617" t="s">
        <v>1147</v>
      </c>
      <c r="AH617" t="s">
        <v>1148</v>
      </c>
      <c r="AI617" s="2">
        <v>46022</v>
      </c>
      <c r="AJ617" s="6" t="s">
        <v>1149</v>
      </c>
    </row>
    <row r="618" spans="1:36" x14ac:dyDescent="0.25">
      <c r="A618">
        <v>2025</v>
      </c>
      <c r="B618" s="2">
        <v>45809</v>
      </c>
      <c r="C618" s="2">
        <v>46022</v>
      </c>
      <c r="D618" t="s">
        <v>192</v>
      </c>
      <c r="E618" s="2">
        <v>35373</v>
      </c>
      <c r="F618" t="s">
        <v>244</v>
      </c>
      <c r="G618" t="s">
        <v>94</v>
      </c>
      <c r="H618" t="s">
        <v>423</v>
      </c>
      <c r="I618" t="s">
        <v>7</v>
      </c>
      <c r="J618" s="3" t="s">
        <v>445</v>
      </c>
      <c r="K618" t="s">
        <v>119</v>
      </c>
      <c r="L618" t="s">
        <v>493</v>
      </c>
      <c r="M618" t="s">
        <v>709</v>
      </c>
      <c r="N618" t="s">
        <v>906</v>
      </c>
      <c r="O618" s="4">
        <v>155</v>
      </c>
      <c r="P618" t="s">
        <v>1013</v>
      </c>
      <c r="Q618">
        <v>21</v>
      </c>
      <c r="R618" t="s">
        <v>154</v>
      </c>
      <c r="S618" t="s">
        <v>1096</v>
      </c>
      <c r="T618" t="s">
        <v>1106</v>
      </c>
      <c r="U618" t="s">
        <v>1106</v>
      </c>
      <c r="V618" t="s">
        <v>1106</v>
      </c>
      <c r="W618" t="s">
        <v>1106</v>
      </c>
      <c r="X618" t="s">
        <v>185</v>
      </c>
      <c r="Y618" t="s">
        <v>187</v>
      </c>
      <c r="Z618" t="s">
        <v>189</v>
      </c>
      <c r="AA618" t="s">
        <v>192</v>
      </c>
      <c r="AB618" t="s">
        <v>1122</v>
      </c>
      <c r="AC618" s="5"/>
      <c r="AD618" t="s">
        <v>1129</v>
      </c>
      <c r="AE618" t="s">
        <v>1146</v>
      </c>
      <c r="AF618" t="s">
        <v>1147</v>
      </c>
      <c r="AG618" t="s">
        <v>1147</v>
      </c>
      <c r="AH618" t="s">
        <v>1148</v>
      </c>
      <c r="AI618" s="2">
        <v>46022</v>
      </c>
      <c r="AJ618" s="6" t="s">
        <v>1149</v>
      </c>
    </row>
    <row r="619" spans="1:36" x14ac:dyDescent="0.25">
      <c r="A619">
        <v>2025</v>
      </c>
      <c r="B619" s="2">
        <v>45809</v>
      </c>
      <c r="C619" s="2">
        <v>46022</v>
      </c>
      <c r="D619" t="s">
        <v>198</v>
      </c>
      <c r="E619" s="2">
        <v>35373</v>
      </c>
      <c r="F619" t="s">
        <v>244</v>
      </c>
      <c r="G619" t="s">
        <v>94</v>
      </c>
      <c r="H619" t="s">
        <v>434</v>
      </c>
      <c r="I619" t="s">
        <v>445</v>
      </c>
      <c r="J619" s="3" t="s">
        <v>445</v>
      </c>
      <c r="K619" t="s">
        <v>119</v>
      </c>
      <c r="L619" t="s">
        <v>493</v>
      </c>
      <c r="M619" t="s">
        <v>710</v>
      </c>
      <c r="N619" t="s">
        <v>923</v>
      </c>
      <c r="O619" s="4">
        <v>110</v>
      </c>
      <c r="P619" t="s">
        <v>993</v>
      </c>
      <c r="Q619">
        <v>21</v>
      </c>
      <c r="R619" t="s">
        <v>154</v>
      </c>
      <c r="S619" t="s">
        <v>1019</v>
      </c>
      <c r="T619" t="s">
        <v>1106</v>
      </c>
      <c r="U619" t="s">
        <v>1106</v>
      </c>
      <c r="V619" t="s">
        <v>1106</v>
      </c>
      <c r="W619" t="s">
        <v>1106</v>
      </c>
      <c r="X619" t="s">
        <v>185</v>
      </c>
      <c r="Y619" t="s">
        <v>187</v>
      </c>
      <c r="Z619" t="s">
        <v>189</v>
      </c>
      <c r="AA619" t="s">
        <v>198</v>
      </c>
      <c r="AB619" t="s">
        <v>1122</v>
      </c>
      <c r="AC619" s="5"/>
      <c r="AD619" t="s">
        <v>1129</v>
      </c>
      <c r="AE619" t="s">
        <v>1146</v>
      </c>
      <c r="AF619" t="s">
        <v>1147</v>
      </c>
      <c r="AG619" t="s">
        <v>1147</v>
      </c>
      <c r="AH619" t="s">
        <v>1148</v>
      </c>
      <c r="AI619" s="2">
        <v>46022</v>
      </c>
      <c r="AJ619" s="6" t="s">
        <v>1149</v>
      </c>
    </row>
    <row r="620" spans="1:36" x14ac:dyDescent="0.25">
      <c r="A620">
        <v>2025</v>
      </c>
      <c r="B620" s="2">
        <v>45809</v>
      </c>
      <c r="C620" s="2">
        <v>46022</v>
      </c>
      <c r="D620" t="s">
        <v>192</v>
      </c>
      <c r="E620" s="2">
        <v>35373</v>
      </c>
      <c r="F620" t="s">
        <v>244</v>
      </c>
      <c r="G620" t="s">
        <v>94</v>
      </c>
      <c r="H620" t="s">
        <v>311</v>
      </c>
      <c r="I620" t="s">
        <v>445</v>
      </c>
      <c r="J620" s="3" t="s">
        <v>445</v>
      </c>
      <c r="K620" t="s">
        <v>119</v>
      </c>
      <c r="L620" t="s">
        <v>311</v>
      </c>
      <c r="M620" t="s">
        <v>710</v>
      </c>
      <c r="N620" t="s">
        <v>311</v>
      </c>
      <c r="O620" s="4">
        <v>72</v>
      </c>
      <c r="P620" t="s">
        <v>955</v>
      </c>
      <c r="Q620">
        <v>21</v>
      </c>
      <c r="R620" t="s">
        <v>154</v>
      </c>
      <c r="S620" t="s">
        <v>1019</v>
      </c>
      <c r="T620" t="s">
        <v>1106</v>
      </c>
      <c r="U620" t="s">
        <v>1106</v>
      </c>
      <c r="V620" t="s">
        <v>1106</v>
      </c>
      <c r="W620" t="s">
        <v>1106</v>
      </c>
      <c r="X620" t="s">
        <v>185</v>
      </c>
      <c r="Y620" t="s">
        <v>187</v>
      </c>
      <c r="Z620" t="s">
        <v>189</v>
      </c>
      <c r="AA620" t="s">
        <v>192</v>
      </c>
      <c r="AB620" t="s">
        <v>1122</v>
      </c>
      <c r="AC620" s="5"/>
      <c r="AD620" t="s">
        <v>1129</v>
      </c>
      <c r="AE620" t="s">
        <v>1146</v>
      </c>
      <c r="AF620" t="s">
        <v>1147</v>
      </c>
      <c r="AG620" t="s">
        <v>1147</v>
      </c>
      <c r="AH620" t="s">
        <v>1148</v>
      </c>
      <c r="AI620" s="2">
        <v>46022</v>
      </c>
      <c r="AJ620" s="6" t="s">
        <v>1149</v>
      </c>
    </row>
    <row r="621" spans="1:36" x14ac:dyDescent="0.25">
      <c r="A621">
        <v>2025</v>
      </c>
      <c r="B621" s="2">
        <v>45809</v>
      </c>
      <c r="C621" s="2">
        <v>46022</v>
      </c>
      <c r="D621" t="s">
        <v>193</v>
      </c>
      <c r="E621" s="2">
        <v>35373</v>
      </c>
      <c r="F621" t="s">
        <v>244</v>
      </c>
      <c r="G621" t="s">
        <v>94</v>
      </c>
      <c r="H621" t="s">
        <v>268</v>
      </c>
      <c r="I621" t="s">
        <v>445</v>
      </c>
      <c r="J621" s="3" t="s">
        <v>445</v>
      </c>
      <c r="K621" t="s">
        <v>119</v>
      </c>
      <c r="L621" t="s">
        <v>684</v>
      </c>
      <c r="M621" t="s">
        <v>718</v>
      </c>
      <c r="N621" t="s">
        <v>684</v>
      </c>
      <c r="O621" s="4">
        <v>110</v>
      </c>
      <c r="P621" t="s">
        <v>993</v>
      </c>
      <c r="Q621">
        <v>21</v>
      </c>
      <c r="R621" t="s">
        <v>154</v>
      </c>
      <c r="S621" t="s">
        <v>1019</v>
      </c>
      <c r="T621" t="s">
        <v>1106</v>
      </c>
      <c r="U621" t="s">
        <v>1106</v>
      </c>
      <c r="V621" t="s">
        <v>1106</v>
      </c>
      <c r="W621" t="s">
        <v>1106</v>
      </c>
      <c r="X621" t="s">
        <v>185</v>
      </c>
      <c r="Y621" t="s">
        <v>187</v>
      </c>
      <c r="Z621" t="s">
        <v>189</v>
      </c>
      <c r="AA621" t="s">
        <v>222</v>
      </c>
      <c r="AB621" t="s">
        <v>1122</v>
      </c>
      <c r="AC621" s="5"/>
      <c r="AD621" t="s">
        <v>1129</v>
      </c>
      <c r="AE621" t="s">
        <v>1146</v>
      </c>
      <c r="AF621" t="s">
        <v>1147</v>
      </c>
      <c r="AG621" t="s">
        <v>1147</v>
      </c>
      <c r="AH621" t="s">
        <v>1148</v>
      </c>
      <c r="AI621" s="2">
        <v>46022</v>
      </c>
      <c r="AJ621" s="6" t="s">
        <v>1149</v>
      </c>
    </row>
    <row r="622" spans="1:36" x14ac:dyDescent="0.25">
      <c r="A622">
        <v>2025</v>
      </c>
      <c r="B622" s="2">
        <v>45809</v>
      </c>
      <c r="C622" s="2">
        <v>46022</v>
      </c>
      <c r="D622" t="s">
        <v>193</v>
      </c>
      <c r="E622" s="2">
        <v>35373</v>
      </c>
      <c r="F622" t="s">
        <v>244</v>
      </c>
      <c r="G622" t="s">
        <v>94</v>
      </c>
      <c r="H622" t="s">
        <v>289</v>
      </c>
      <c r="I622" t="s">
        <v>445</v>
      </c>
      <c r="J622" s="3" t="s">
        <v>445</v>
      </c>
      <c r="K622" t="s">
        <v>119</v>
      </c>
      <c r="L622" t="s">
        <v>623</v>
      </c>
      <c r="M622" t="s">
        <v>690</v>
      </c>
      <c r="N622" t="s">
        <v>623</v>
      </c>
      <c r="O622" s="4">
        <v>34</v>
      </c>
      <c r="P622" t="s">
        <v>987</v>
      </c>
      <c r="Q622">
        <v>21</v>
      </c>
      <c r="R622" t="s">
        <v>154</v>
      </c>
      <c r="S622" t="s">
        <v>1019</v>
      </c>
      <c r="T622" t="s">
        <v>1106</v>
      </c>
      <c r="U622" t="s">
        <v>1106</v>
      </c>
      <c r="V622" t="s">
        <v>1106</v>
      </c>
      <c r="W622" t="s">
        <v>1106</v>
      </c>
      <c r="X622" t="s">
        <v>185</v>
      </c>
      <c r="Y622" t="s">
        <v>187</v>
      </c>
      <c r="Z622" t="s">
        <v>189</v>
      </c>
      <c r="AA622" t="s">
        <v>222</v>
      </c>
      <c r="AB622" t="s">
        <v>1122</v>
      </c>
      <c r="AC622" s="5"/>
      <c r="AD622" t="s">
        <v>1129</v>
      </c>
      <c r="AE622" t="s">
        <v>1146</v>
      </c>
      <c r="AF622" t="s">
        <v>1147</v>
      </c>
      <c r="AG622" t="s">
        <v>1147</v>
      </c>
      <c r="AH622" t="s">
        <v>1148</v>
      </c>
      <c r="AI622" s="2">
        <v>46022</v>
      </c>
      <c r="AJ622" s="6" t="s">
        <v>1149</v>
      </c>
    </row>
    <row r="623" spans="1:36" x14ac:dyDescent="0.25">
      <c r="A623">
        <v>2025</v>
      </c>
      <c r="B623" s="2">
        <v>45809</v>
      </c>
      <c r="C623" s="2">
        <v>46022</v>
      </c>
      <c r="D623" t="s">
        <v>192</v>
      </c>
      <c r="E623" s="2">
        <v>35373</v>
      </c>
      <c r="F623" t="s">
        <v>244</v>
      </c>
      <c r="G623" t="s">
        <v>94</v>
      </c>
      <c r="H623" t="s">
        <v>290</v>
      </c>
      <c r="I623" t="s">
        <v>459</v>
      </c>
      <c r="J623" s="3" t="s">
        <v>445</v>
      </c>
      <c r="K623" t="s">
        <v>119</v>
      </c>
      <c r="L623" t="s">
        <v>293</v>
      </c>
      <c r="M623" t="s">
        <v>694</v>
      </c>
      <c r="N623" t="s">
        <v>293</v>
      </c>
      <c r="O623" s="4">
        <v>72</v>
      </c>
      <c r="P623" t="s">
        <v>955</v>
      </c>
      <c r="Q623">
        <v>21</v>
      </c>
      <c r="R623" t="s">
        <v>154</v>
      </c>
      <c r="S623" t="s">
        <v>1019</v>
      </c>
      <c r="T623" t="s">
        <v>1106</v>
      </c>
      <c r="U623" t="s">
        <v>1106</v>
      </c>
      <c r="V623" t="s">
        <v>1106</v>
      </c>
      <c r="W623" t="s">
        <v>1106</v>
      </c>
      <c r="X623" t="s">
        <v>185</v>
      </c>
      <c r="Y623" t="s">
        <v>187</v>
      </c>
      <c r="Z623" t="s">
        <v>189</v>
      </c>
      <c r="AA623" t="s">
        <v>192</v>
      </c>
      <c r="AB623" t="s">
        <v>1122</v>
      </c>
      <c r="AC623" s="5"/>
      <c r="AD623" t="s">
        <v>1129</v>
      </c>
      <c r="AE623" t="s">
        <v>1146</v>
      </c>
      <c r="AF623" t="s">
        <v>1147</v>
      </c>
      <c r="AG623" t="s">
        <v>1147</v>
      </c>
      <c r="AH623" t="s">
        <v>1148</v>
      </c>
      <c r="AI623" s="2">
        <v>46022</v>
      </c>
      <c r="AJ623" s="6" t="s">
        <v>1149</v>
      </c>
    </row>
    <row r="624" spans="1:36" x14ac:dyDescent="0.25">
      <c r="A624">
        <v>2025</v>
      </c>
      <c r="B624" s="2">
        <v>45809</v>
      </c>
      <c r="C624" s="2">
        <v>46022</v>
      </c>
      <c r="D624" t="s">
        <v>199</v>
      </c>
      <c r="E624" s="2">
        <v>35373</v>
      </c>
      <c r="F624" t="s">
        <v>244</v>
      </c>
      <c r="G624" t="s">
        <v>94</v>
      </c>
      <c r="H624" t="s">
        <v>257</v>
      </c>
      <c r="I624" t="s">
        <v>445</v>
      </c>
      <c r="J624" s="3" t="s">
        <v>445</v>
      </c>
      <c r="K624" t="s">
        <v>119</v>
      </c>
      <c r="L624" t="s">
        <v>672</v>
      </c>
      <c r="M624" t="s">
        <v>691</v>
      </c>
      <c r="N624" t="s">
        <v>911</v>
      </c>
      <c r="O624" s="4">
        <v>150</v>
      </c>
      <c r="P624" t="s">
        <v>970</v>
      </c>
      <c r="Q624">
        <v>21</v>
      </c>
      <c r="R624" t="s">
        <v>154</v>
      </c>
      <c r="S624" t="s">
        <v>1099</v>
      </c>
      <c r="T624" t="s">
        <v>1106</v>
      </c>
      <c r="U624" t="s">
        <v>1106</v>
      </c>
      <c r="V624" t="s">
        <v>1106</v>
      </c>
      <c r="W624" t="s">
        <v>1106</v>
      </c>
      <c r="X624" t="s">
        <v>185</v>
      </c>
      <c r="Y624" t="s">
        <v>187</v>
      </c>
      <c r="Z624" t="s">
        <v>189</v>
      </c>
      <c r="AA624" t="s">
        <v>192</v>
      </c>
      <c r="AB624" t="s">
        <v>1122</v>
      </c>
      <c r="AC624" s="5"/>
      <c r="AD624" t="s">
        <v>1129</v>
      </c>
      <c r="AE624" t="s">
        <v>1146</v>
      </c>
      <c r="AF624" t="s">
        <v>1147</v>
      </c>
      <c r="AG624" t="s">
        <v>1147</v>
      </c>
      <c r="AH624" t="s">
        <v>1148</v>
      </c>
      <c r="AI624" s="2">
        <v>46022</v>
      </c>
      <c r="AJ624" s="6" t="s">
        <v>1149</v>
      </c>
    </row>
    <row r="625" spans="1:36" x14ac:dyDescent="0.25">
      <c r="A625">
        <v>2025</v>
      </c>
      <c r="B625" s="2">
        <v>45809</v>
      </c>
      <c r="C625" s="2">
        <v>46022</v>
      </c>
      <c r="D625" t="s">
        <v>192</v>
      </c>
      <c r="E625" s="2">
        <v>35373</v>
      </c>
      <c r="F625" t="s">
        <v>244</v>
      </c>
      <c r="G625" t="s">
        <v>94</v>
      </c>
      <c r="H625" t="s">
        <v>378</v>
      </c>
      <c r="I625" t="s">
        <v>9</v>
      </c>
      <c r="J625" s="3" t="s">
        <v>445</v>
      </c>
      <c r="K625" t="s">
        <v>119</v>
      </c>
      <c r="L625" t="s">
        <v>493</v>
      </c>
      <c r="M625" t="s">
        <v>694</v>
      </c>
      <c r="N625" t="s">
        <v>841</v>
      </c>
      <c r="O625" s="4">
        <v>51</v>
      </c>
      <c r="P625" t="s">
        <v>912</v>
      </c>
      <c r="Q625">
        <v>21</v>
      </c>
      <c r="R625" t="s">
        <v>154</v>
      </c>
      <c r="S625" t="s">
        <v>1019</v>
      </c>
      <c r="T625" t="s">
        <v>1106</v>
      </c>
      <c r="U625" t="s">
        <v>1106</v>
      </c>
      <c r="V625" t="s">
        <v>1106</v>
      </c>
      <c r="W625" t="s">
        <v>1106</v>
      </c>
      <c r="X625" t="s">
        <v>185</v>
      </c>
      <c r="Y625" t="s">
        <v>187</v>
      </c>
      <c r="Z625" t="s">
        <v>189</v>
      </c>
      <c r="AA625" t="s">
        <v>192</v>
      </c>
      <c r="AB625" t="s">
        <v>1122</v>
      </c>
      <c r="AC625" s="5"/>
      <c r="AD625" t="s">
        <v>1129</v>
      </c>
      <c r="AE625" t="s">
        <v>1146</v>
      </c>
      <c r="AF625" t="s">
        <v>1147</v>
      </c>
      <c r="AG625" t="s">
        <v>1147</v>
      </c>
      <c r="AH625" t="s">
        <v>1148</v>
      </c>
      <c r="AI625" s="2">
        <v>46022</v>
      </c>
      <c r="AJ625" s="6" t="s">
        <v>1149</v>
      </c>
    </row>
    <row r="626" spans="1:36" x14ac:dyDescent="0.25">
      <c r="A626">
        <v>2025</v>
      </c>
      <c r="B626" s="2">
        <v>45809</v>
      </c>
      <c r="C626" s="2">
        <v>46022</v>
      </c>
      <c r="D626" t="s">
        <v>192</v>
      </c>
      <c r="E626" s="2">
        <v>35373</v>
      </c>
      <c r="F626" t="s">
        <v>244</v>
      </c>
      <c r="G626" t="s">
        <v>94</v>
      </c>
      <c r="H626" t="s">
        <v>256</v>
      </c>
      <c r="I626" t="s">
        <v>483</v>
      </c>
      <c r="J626" s="3" t="s">
        <v>445</v>
      </c>
      <c r="K626" t="s">
        <v>119</v>
      </c>
      <c r="L626" t="s">
        <v>493</v>
      </c>
      <c r="M626" t="s">
        <v>691</v>
      </c>
      <c r="N626" t="s">
        <v>900</v>
      </c>
      <c r="O626" s="4">
        <v>11</v>
      </c>
      <c r="P626" t="s">
        <v>1010</v>
      </c>
      <c r="Q626">
        <v>21</v>
      </c>
      <c r="R626" t="s">
        <v>154</v>
      </c>
      <c r="S626" t="s">
        <v>1092</v>
      </c>
      <c r="T626" t="s">
        <v>1106</v>
      </c>
      <c r="U626" t="s">
        <v>1106</v>
      </c>
      <c r="V626" t="s">
        <v>1106</v>
      </c>
      <c r="W626" t="s">
        <v>1106</v>
      </c>
      <c r="X626" t="s">
        <v>185</v>
      </c>
      <c r="Y626" t="s">
        <v>187</v>
      </c>
      <c r="Z626" t="s">
        <v>189</v>
      </c>
      <c r="AA626" t="s">
        <v>192</v>
      </c>
      <c r="AB626" t="s">
        <v>1122</v>
      </c>
      <c r="AC626" s="5"/>
      <c r="AD626" t="s">
        <v>1129</v>
      </c>
      <c r="AE626" t="s">
        <v>1146</v>
      </c>
      <c r="AF626" t="s">
        <v>1147</v>
      </c>
      <c r="AG626" t="s">
        <v>1147</v>
      </c>
      <c r="AH626" t="s">
        <v>1148</v>
      </c>
      <c r="AI626" s="2">
        <v>46022</v>
      </c>
      <c r="AJ626" s="6" t="s">
        <v>1149</v>
      </c>
    </row>
    <row r="627" spans="1:36" x14ac:dyDescent="0.25">
      <c r="A627">
        <v>2025</v>
      </c>
      <c r="B627" s="2">
        <v>45809</v>
      </c>
      <c r="C627" s="2">
        <v>46022</v>
      </c>
      <c r="D627" t="s">
        <v>192</v>
      </c>
      <c r="E627" s="2">
        <v>35373</v>
      </c>
      <c r="F627" t="s">
        <v>244</v>
      </c>
      <c r="G627" t="s">
        <v>94</v>
      </c>
      <c r="H627" t="s">
        <v>287</v>
      </c>
      <c r="I627" t="s">
        <v>445</v>
      </c>
      <c r="J627" s="3" t="s">
        <v>445</v>
      </c>
      <c r="K627" t="s">
        <v>119</v>
      </c>
      <c r="L627" t="s">
        <v>493</v>
      </c>
      <c r="M627" t="s">
        <v>691</v>
      </c>
      <c r="N627" t="s">
        <v>879</v>
      </c>
      <c r="O627" s="4">
        <v>139</v>
      </c>
      <c r="P627" t="s">
        <v>879</v>
      </c>
      <c r="Q627">
        <v>21</v>
      </c>
      <c r="R627" t="s">
        <v>154</v>
      </c>
      <c r="S627" t="s">
        <v>1019</v>
      </c>
      <c r="T627" t="s">
        <v>1106</v>
      </c>
      <c r="U627" t="s">
        <v>1106</v>
      </c>
      <c r="V627" t="s">
        <v>1106</v>
      </c>
      <c r="W627" t="s">
        <v>1106</v>
      </c>
      <c r="X627" t="s">
        <v>185</v>
      </c>
      <c r="Y627" t="s">
        <v>187</v>
      </c>
      <c r="Z627" t="s">
        <v>189</v>
      </c>
      <c r="AA627" t="s">
        <v>192</v>
      </c>
      <c r="AB627" t="s">
        <v>1122</v>
      </c>
      <c r="AC627" s="5"/>
      <c r="AD627" t="s">
        <v>1129</v>
      </c>
      <c r="AE627" t="s">
        <v>1146</v>
      </c>
      <c r="AF627" t="s">
        <v>1147</v>
      </c>
      <c r="AG627" t="s">
        <v>1147</v>
      </c>
      <c r="AH627" t="s">
        <v>1148</v>
      </c>
      <c r="AI627" s="2">
        <v>46022</v>
      </c>
      <c r="AJ627" s="6" t="s">
        <v>1149</v>
      </c>
    </row>
    <row r="628" spans="1:36" x14ac:dyDescent="0.25">
      <c r="A628">
        <v>2025</v>
      </c>
      <c r="B628" s="2">
        <v>45809</v>
      </c>
      <c r="C628" s="2">
        <v>46022</v>
      </c>
      <c r="D628" t="s">
        <v>192</v>
      </c>
      <c r="E628" s="2">
        <v>35373</v>
      </c>
      <c r="F628" t="s">
        <v>244</v>
      </c>
      <c r="G628" t="s">
        <v>94</v>
      </c>
      <c r="H628" t="s">
        <v>330</v>
      </c>
      <c r="I628" t="s">
        <v>445</v>
      </c>
      <c r="J628" s="3" t="s">
        <v>445</v>
      </c>
      <c r="K628" t="s">
        <v>119</v>
      </c>
      <c r="L628" t="s">
        <v>299</v>
      </c>
      <c r="M628" t="s">
        <v>726</v>
      </c>
      <c r="N628" t="s">
        <v>930</v>
      </c>
      <c r="O628" s="4">
        <v>94</v>
      </c>
      <c r="P628" t="s">
        <v>1017</v>
      </c>
      <c r="Q628">
        <v>21</v>
      </c>
      <c r="R628" t="s">
        <v>154</v>
      </c>
      <c r="S628" t="s">
        <v>1019</v>
      </c>
      <c r="T628" t="s">
        <v>1106</v>
      </c>
      <c r="U628" t="s">
        <v>1106</v>
      </c>
      <c r="V628" t="s">
        <v>1106</v>
      </c>
      <c r="W628" t="s">
        <v>1106</v>
      </c>
      <c r="X628" t="s">
        <v>185</v>
      </c>
      <c r="Y628" t="s">
        <v>187</v>
      </c>
      <c r="Z628" t="s">
        <v>189</v>
      </c>
      <c r="AA628" t="s">
        <v>192</v>
      </c>
      <c r="AB628" t="s">
        <v>1122</v>
      </c>
      <c r="AC628" s="5"/>
      <c r="AD628" t="s">
        <v>1129</v>
      </c>
      <c r="AE628" t="s">
        <v>1146</v>
      </c>
      <c r="AF628" t="s">
        <v>1147</v>
      </c>
      <c r="AG628" t="s">
        <v>1147</v>
      </c>
      <c r="AH628" t="s">
        <v>1148</v>
      </c>
      <c r="AI628" s="2">
        <v>46022</v>
      </c>
      <c r="AJ628" s="6" t="s">
        <v>1149</v>
      </c>
    </row>
    <row r="629" spans="1:36" x14ac:dyDescent="0.25">
      <c r="A629">
        <v>2025</v>
      </c>
      <c r="B629" s="2">
        <v>45809</v>
      </c>
      <c r="C629" s="2">
        <v>46022</v>
      </c>
      <c r="D629" t="s">
        <v>197</v>
      </c>
      <c r="E629" s="2">
        <v>35373</v>
      </c>
      <c r="F629" t="s">
        <v>244</v>
      </c>
      <c r="G629" t="s">
        <v>94</v>
      </c>
      <c r="H629" t="s">
        <v>393</v>
      </c>
      <c r="I629" t="s">
        <v>445</v>
      </c>
      <c r="J629" s="3" t="s">
        <v>445</v>
      </c>
      <c r="K629" t="s">
        <v>119</v>
      </c>
      <c r="L629" t="s">
        <v>646</v>
      </c>
      <c r="M629" t="s">
        <v>694</v>
      </c>
      <c r="N629" t="s">
        <v>646</v>
      </c>
      <c r="O629" s="4">
        <v>153</v>
      </c>
      <c r="P629" t="s">
        <v>656</v>
      </c>
      <c r="Q629">
        <v>21</v>
      </c>
      <c r="R629" t="s">
        <v>154</v>
      </c>
      <c r="S629" t="s">
        <v>1019</v>
      </c>
      <c r="T629" t="s">
        <v>1106</v>
      </c>
      <c r="U629" t="s">
        <v>1106</v>
      </c>
      <c r="V629" t="s">
        <v>1106</v>
      </c>
      <c r="W629" t="s">
        <v>1106</v>
      </c>
      <c r="X629" t="s">
        <v>185</v>
      </c>
      <c r="Y629" t="s">
        <v>187</v>
      </c>
      <c r="Z629" t="s">
        <v>189</v>
      </c>
      <c r="AA629" t="s">
        <v>197</v>
      </c>
      <c r="AB629" t="s">
        <v>1122</v>
      </c>
      <c r="AC629" s="5"/>
      <c r="AD629" t="s">
        <v>1129</v>
      </c>
      <c r="AE629" t="s">
        <v>1146</v>
      </c>
      <c r="AF629" t="s">
        <v>1147</v>
      </c>
      <c r="AG629" t="s">
        <v>1147</v>
      </c>
      <c r="AH629" t="s">
        <v>1148</v>
      </c>
      <c r="AI629" s="2">
        <v>46022</v>
      </c>
      <c r="AJ629" s="6" t="s">
        <v>1149</v>
      </c>
    </row>
    <row r="630" spans="1:36" x14ac:dyDescent="0.25">
      <c r="A630">
        <v>2025</v>
      </c>
      <c r="B630" s="2">
        <v>45809</v>
      </c>
      <c r="C630" s="2">
        <v>46022</v>
      </c>
      <c r="D630" t="s">
        <v>195</v>
      </c>
      <c r="E630" s="2">
        <v>35373</v>
      </c>
      <c r="F630" t="s">
        <v>244</v>
      </c>
      <c r="G630" t="s">
        <v>94</v>
      </c>
      <c r="H630" t="s">
        <v>337</v>
      </c>
      <c r="I630" t="s">
        <v>470</v>
      </c>
      <c r="J630" s="3" t="s">
        <v>445</v>
      </c>
      <c r="K630" t="s">
        <v>119</v>
      </c>
      <c r="L630" t="s">
        <v>568</v>
      </c>
      <c r="M630" t="s">
        <v>724</v>
      </c>
      <c r="N630" t="s">
        <v>568</v>
      </c>
      <c r="O630" s="4">
        <v>114</v>
      </c>
      <c r="P630" t="s">
        <v>933</v>
      </c>
      <c r="Q630">
        <v>21</v>
      </c>
      <c r="R630" t="s">
        <v>154</v>
      </c>
      <c r="S630" t="s">
        <v>1019</v>
      </c>
      <c r="T630" t="s">
        <v>1106</v>
      </c>
      <c r="U630" t="s">
        <v>1106</v>
      </c>
      <c r="V630" t="s">
        <v>1106</v>
      </c>
      <c r="W630" t="s">
        <v>1106</v>
      </c>
      <c r="X630" t="s">
        <v>185</v>
      </c>
      <c r="Y630" t="s">
        <v>187</v>
      </c>
      <c r="Z630" t="s">
        <v>189</v>
      </c>
      <c r="AA630" t="s">
        <v>195</v>
      </c>
      <c r="AB630" t="s">
        <v>1122</v>
      </c>
      <c r="AC630" s="5"/>
      <c r="AD630" t="s">
        <v>1129</v>
      </c>
      <c r="AE630" t="s">
        <v>1146</v>
      </c>
      <c r="AF630" t="s">
        <v>1147</v>
      </c>
      <c r="AG630" t="s">
        <v>1147</v>
      </c>
      <c r="AH630" t="s">
        <v>1148</v>
      </c>
      <c r="AI630" s="2">
        <v>46022</v>
      </c>
      <c r="AJ630" s="6" t="s">
        <v>1149</v>
      </c>
    </row>
    <row r="631" spans="1:36" x14ac:dyDescent="0.25">
      <c r="A631">
        <v>2025</v>
      </c>
      <c r="B631" s="2">
        <v>45809</v>
      </c>
      <c r="C631" s="2">
        <v>46022</v>
      </c>
      <c r="D631" t="s">
        <v>192</v>
      </c>
      <c r="E631" s="2">
        <v>35373</v>
      </c>
      <c r="F631" t="s">
        <v>244</v>
      </c>
      <c r="G631" t="s">
        <v>94</v>
      </c>
      <c r="H631" t="s">
        <v>433</v>
      </c>
      <c r="I631" t="s">
        <v>445</v>
      </c>
      <c r="J631" s="3" t="s">
        <v>445</v>
      </c>
      <c r="K631" t="s">
        <v>119</v>
      </c>
      <c r="L631" t="s">
        <v>493</v>
      </c>
      <c r="M631" t="s">
        <v>691</v>
      </c>
      <c r="N631" t="s">
        <v>921</v>
      </c>
      <c r="O631" s="4">
        <v>147</v>
      </c>
      <c r="P631" t="s">
        <v>921</v>
      </c>
      <c r="Q631">
        <v>21</v>
      </c>
      <c r="R631" t="s">
        <v>154</v>
      </c>
      <c r="S631" t="s">
        <v>1103</v>
      </c>
      <c r="T631" t="s">
        <v>1106</v>
      </c>
      <c r="U631" t="s">
        <v>1106</v>
      </c>
      <c r="V631" t="s">
        <v>1106</v>
      </c>
      <c r="W631" t="s">
        <v>1106</v>
      </c>
      <c r="X631" t="s">
        <v>185</v>
      </c>
      <c r="Y631" t="s">
        <v>187</v>
      </c>
      <c r="Z631" t="s">
        <v>189</v>
      </c>
      <c r="AA631" t="s">
        <v>192</v>
      </c>
      <c r="AB631" t="s">
        <v>1122</v>
      </c>
      <c r="AC631" s="5"/>
      <c r="AD631" t="s">
        <v>1129</v>
      </c>
      <c r="AE631" t="s">
        <v>1146</v>
      </c>
      <c r="AF631" t="s">
        <v>1147</v>
      </c>
      <c r="AG631" t="s">
        <v>1147</v>
      </c>
      <c r="AH631" t="s">
        <v>1148</v>
      </c>
      <c r="AI631" s="2">
        <v>46022</v>
      </c>
      <c r="AJ631" s="6" t="s">
        <v>1149</v>
      </c>
    </row>
    <row r="632" spans="1:36" x14ac:dyDescent="0.25">
      <c r="A632">
        <v>2025</v>
      </c>
      <c r="B632" s="2">
        <v>45809</v>
      </c>
      <c r="C632" s="2">
        <v>46022</v>
      </c>
      <c r="D632" t="s">
        <v>193</v>
      </c>
      <c r="E632" s="2">
        <v>35373</v>
      </c>
      <c r="F632" t="s">
        <v>244</v>
      </c>
      <c r="G632" t="s">
        <v>94</v>
      </c>
      <c r="H632" t="s">
        <v>442</v>
      </c>
      <c r="I632" t="s">
        <v>491</v>
      </c>
      <c r="J632" s="3" t="s">
        <v>445</v>
      </c>
      <c r="K632" t="s">
        <v>119</v>
      </c>
      <c r="L632" t="s">
        <v>685</v>
      </c>
      <c r="M632" t="s">
        <v>722</v>
      </c>
      <c r="N632" t="s">
        <v>685</v>
      </c>
      <c r="O632" s="4">
        <v>15</v>
      </c>
      <c r="P632" t="s">
        <v>1018</v>
      </c>
      <c r="Q632">
        <v>21</v>
      </c>
      <c r="R632" t="s">
        <v>154</v>
      </c>
      <c r="S632" t="s">
        <v>1104</v>
      </c>
      <c r="T632" t="s">
        <v>1106</v>
      </c>
      <c r="U632" t="s">
        <v>1106</v>
      </c>
      <c r="V632" t="s">
        <v>1106</v>
      </c>
      <c r="W632" t="s">
        <v>1106</v>
      </c>
      <c r="X632" t="s">
        <v>185</v>
      </c>
      <c r="Y632" t="s">
        <v>187</v>
      </c>
      <c r="Z632" t="s">
        <v>189</v>
      </c>
      <c r="AA632" t="s">
        <v>222</v>
      </c>
      <c r="AB632" t="s">
        <v>1122</v>
      </c>
      <c r="AC632" s="5"/>
      <c r="AD632" t="s">
        <v>1129</v>
      </c>
      <c r="AE632" t="s">
        <v>1146</v>
      </c>
      <c r="AF632" t="s">
        <v>1147</v>
      </c>
      <c r="AG632" t="s">
        <v>1147</v>
      </c>
      <c r="AH632" t="s">
        <v>1148</v>
      </c>
      <c r="AI632" s="2">
        <v>46022</v>
      </c>
      <c r="AJ632" s="6" t="s">
        <v>1149</v>
      </c>
    </row>
    <row r="633" spans="1:36" x14ac:dyDescent="0.25">
      <c r="A633">
        <v>2025</v>
      </c>
      <c r="B633" s="2">
        <v>45809</v>
      </c>
      <c r="C633" s="2">
        <v>46022</v>
      </c>
      <c r="D633" t="s">
        <v>192</v>
      </c>
      <c r="E633" s="2">
        <v>35373</v>
      </c>
      <c r="F633" t="s">
        <v>244</v>
      </c>
      <c r="G633" t="s">
        <v>94</v>
      </c>
      <c r="H633" t="s">
        <v>267</v>
      </c>
      <c r="I633" t="s">
        <v>445</v>
      </c>
      <c r="J633" s="3" t="s">
        <v>445</v>
      </c>
      <c r="K633" t="s">
        <v>119</v>
      </c>
      <c r="L633" t="s">
        <v>493</v>
      </c>
      <c r="M633" t="s">
        <v>694</v>
      </c>
      <c r="N633" t="s">
        <v>261</v>
      </c>
      <c r="O633" s="4">
        <v>118</v>
      </c>
      <c r="P633" t="s">
        <v>893</v>
      </c>
      <c r="Q633">
        <v>21</v>
      </c>
      <c r="R633" t="s">
        <v>154</v>
      </c>
      <c r="S633" t="s">
        <v>1031</v>
      </c>
      <c r="T633" t="s">
        <v>1106</v>
      </c>
      <c r="U633" t="s">
        <v>1106</v>
      </c>
      <c r="V633" t="s">
        <v>1106</v>
      </c>
      <c r="W633" t="s">
        <v>1106</v>
      </c>
      <c r="X633" t="s">
        <v>185</v>
      </c>
      <c r="Y633" t="s">
        <v>187</v>
      </c>
      <c r="Z633" t="s">
        <v>189</v>
      </c>
      <c r="AA633" t="s">
        <v>192</v>
      </c>
      <c r="AB633" t="s">
        <v>1122</v>
      </c>
      <c r="AC633" s="5"/>
      <c r="AD633" t="s">
        <v>1129</v>
      </c>
      <c r="AE633" t="s">
        <v>1146</v>
      </c>
      <c r="AF633" t="s">
        <v>1147</v>
      </c>
      <c r="AG633" t="s">
        <v>1147</v>
      </c>
      <c r="AH633" t="s">
        <v>1148</v>
      </c>
      <c r="AI633" s="2">
        <v>46022</v>
      </c>
      <c r="AJ633" s="6" t="s">
        <v>1149</v>
      </c>
    </row>
    <row r="634" spans="1:36" x14ac:dyDescent="0.25">
      <c r="A634">
        <v>2025</v>
      </c>
      <c r="B634" s="2">
        <v>45809</v>
      </c>
      <c r="C634" s="2">
        <v>46022</v>
      </c>
      <c r="D634" t="s">
        <v>199</v>
      </c>
      <c r="E634" s="2">
        <v>35373</v>
      </c>
      <c r="F634" t="s">
        <v>244</v>
      </c>
      <c r="G634" t="s">
        <v>94</v>
      </c>
      <c r="H634" t="s">
        <v>281</v>
      </c>
      <c r="I634" t="s">
        <v>453</v>
      </c>
      <c r="J634" s="3" t="s">
        <v>445</v>
      </c>
      <c r="K634" t="s">
        <v>119</v>
      </c>
      <c r="L634" t="s">
        <v>517</v>
      </c>
      <c r="M634" t="s">
        <v>709</v>
      </c>
      <c r="N634" t="s">
        <v>517</v>
      </c>
      <c r="O634" s="4">
        <v>180</v>
      </c>
      <c r="P634" t="s">
        <v>950</v>
      </c>
      <c r="Q634">
        <v>21</v>
      </c>
      <c r="R634" t="s">
        <v>154</v>
      </c>
      <c r="S634" t="s">
        <v>1019</v>
      </c>
      <c r="T634" t="s">
        <v>1106</v>
      </c>
      <c r="U634" t="s">
        <v>1106</v>
      </c>
      <c r="V634" t="s">
        <v>1106</v>
      </c>
      <c r="W634" t="s">
        <v>1106</v>
      </c>
      <c r="X634" t="s">
        <v>185</v>
      </c>
      <c r="Y634" t="s">
        <v>187</v>
      </c>
      <c r="Z634" t="s">
        <v>189</v>
      </c>
      <c r="AA634" t="s">
        <v>192</v>
      </c>
      <c r="AB634" t="s">
        <v>1122</v>
      </c>
      <c r="AC634" s="5"/>
      <c r="AD634" t="s">
        <v>1129</v>
      </c>
      <c r="AE634" t="s">
        <v>1146</v>
      </c>
      <c r="AF634" t="s">
        <v>1147</v>
      </c>
      <c r="AG634" t="s">
        <v>1147</v>
      </c>
      <c r="AH634" t="s">
        <v>1148</v>
      </c>
      <c r="AI634" s="2">
        <v>46022</v>
      </c>
      <c r="AJ634" s="6" t="s">
        <v>1149</v>
      </c>
    </row>
    <row r="635" spans="1:36" x14ac:dyDescent="0.25">
      <c r="A635">
        <v>2025</v>
      </c>
      <c r="B635" s="2">
        <v>45809</v>
      </c>
      <c r="C635" s="2">
        <v>46022</v>
      </c>
      <c r="D635" t="s">
        <v>199</v>
      </c>
      <c r="E635" s="2">
        <v>35373</v>
      </c>
      <c r="F635" t="s">
        <v>244</v>
      </c>
      <c r="G635" t="s">
        <v>94</v>
      </c>
      <c r="H635" t="s">
        <v>307</v>
      </c>
      <c r="I635" t="s">
        <v>7</v>
      </c>
      <c r="J635" s="3" t="s">
        <v>445</v>
      </c>
      <c r="K635" t="s">
        <v>119</v>
      </c>
      <c r="L635" t="s">
        <v>542</v>
      </c>
      <c r="M635" t="s">
        <v>714</v>
      </c>
      <c r="N635" t="s">
        <v>784</v>
      </c>
      <c r="O635" s="4">
        <v>19</v>
      </c>
      <c r="P635" t="s">
        <v>844</v>
      </c>
      <c r="Q635">
        <v>21</v>
      </c>
      <c r="R635" t="s">
        <v>154</v>
      </c>
      <c r="S635" t="s">
        <v>1019</v>
      </c>
      <c r="T635" t="s">
        <v>1106</v>
      </c>
      <c r="U635" t="s">
        <v>1106</v>
      </c>
      <c r="V635" t="s">
        <v>1106</v>
      </c>
      <c r="W635" t="s">
        <v>1106</v>
      </c>
      <c r="X635" t="s">
        <v>185</v>
      </c>
      <c r="Y635" t="s">
        <v>187</v>
      </c>
      <c r="Z635" t="s">
        <v>189</v>
      </c>
      <c r="AA635" t="s">
        <v>192</v>
      </c>
      <c r="AB635" t="s">
        <v>1122</v>
      </c>
      <c r="AC635" s="5"/>
      <c r="AD635" t="s">
        <v>1129</v>
      </c>
      <c r="AE635" t="s">
        <v>1146</v>
      </c>
      <c r="AF635" t="s">
        <v>1147</v>
      </c>
      <c r="AG635" t="s">
        <v>1147</v>
      </c>
      <c r="AH635" t="s">
        <v>1148</v>
      </c>
      <c r="AI635" s="2">
        <v>46022</v>
      </c>
      <c r="AJ635" s="6" t="s">
        <v>1149</v>
      </c>
    </row>
    <row r="636" spans="1:36" x14ac:dyDescent="0.25">
      <c r="A636">
        <v>2025</v>
      </c>
      <c r="B636" s="2">
        <v>45809</v>
      </c>
      <c r="C636" s="2">
        <v>46022</v>
      </c>
      <c r="D636" t="s">
        <v>197</v>
      </c>
      <c r="E636" s="2">
        <v>35373</v>
      </c>
      <c r="F636" t="s">
        <v>244</v>
      </c>
      <c r="G636" t="s">
        <v>94</v>
      </c>
      <c r="H636" t="s">
        <v>326</v>
      </c>
      <c r="I636" t="s">
        <v>445</v>
      </c>
      <c r="J636" s="3" t="s">
        <v>445</v>
      </c>
      <c r="K636" t="s">
        <v>119</v>
      </c>
      <c r="L636" t="s">
        <v>493</v>
      </c>
      <c r="M636" t="s">
        <v>689</v>
      </c>
      <c r="N636" t="s">
        <v>793</v>
      </c>
      <c r="O636" s="4">
        <v>150</v>
      </c>
      <c r="P636" t="s">
        <v>970</v>
      </c>
      <c r="Q636">
        <v>21</v>
      </c>
      <c r="R636" t="s">
        <v>154</v>
      </c>
      <c r="S636" t="s">
        <v>1019</v>
      </c>
      <c r="T636" t="s">
        <v>1106</v>
      </c>
      <c r="U636" t="s">
        <v>1106</v>
      </c>
      <c r="V636" t="s">
        <v>1106</v>
      </c>
      <c r="W636" t="s">
        <v>1106</v>
      </c>
      <c r="X636" t="s">
        <v>185</v>
      </c>
      <c r="Y636" t="s">
        <v>187</v>
      </c>
      <c r="Z636" t="s">
        <v>189</v>
      </c>
      <c r="AA636" t="s">
        <v>197</v>
      </c>
      <c r="AB636" t="s">
        <v>1122</v>
      </c>
      <c r="AC636" s="5"/>
      <c r="AD636" t="s">
        <v>1129</v>
      </c>
      <c r="AE636" t="s">
        <v>1146</v>
      </c>
      <c r="AF636" t="s">
        <v>1147</v>
      </c>
      <c r="AG636" t="s">
        <v>1147</v>
      </c>
      <c r="AH636" t="s">
        <v>1148</v>
      </c>
      <c r="AI636" s="2">
        <v>46022</v>
      </c>
      <c r="AJ636" s="6" t="s">
        <v>1149</v>
      </c>
    </row>
    <row r="637" spans="1:36" x14ac:dyDescent="0.25">
      <c r="A637">
        <v>2025</v>
      </c>
      <c r="B637" s="2">
        <v>45809</v>
      </c>
      <c r="C637" s="2">
        <v>46022</v>
      </c>
      <c r="D637" t="s">
        <v>241</v>
      </c>
      <c r="E637" s="2">
        <v>35373</v>
      </c>
      <c r="F637" t="s">
        <v>244</v>
      </c>
      <c r="G637" t="s">
        <v>94</v>
      </c>
      <c r="H637" t="s">
        <v>441</v>
      </c>
      <c r="I637" t="s">
        <v>490</v>
      </c>
      <c r="J637" s="3" t="s">
        <v>445</v>
      </c>
      <c r="K637" t="s">
        <v>119</v>
      </c>
      <c r="L637" t="s">
        <v>683</v>
      </c>
      <c r="M637" t="s">
        <v>691</v>
      </c>
      <c r="N637" t="s">
        <v>746</v>
      </c>
      <c r="O637" s="4">
        <v>114</v>
      </c>
      <c r="P637" t="s">
        <v>933</v>
      </c>
      <c r="Q637">
        <v>21</v>
      </c>
      <c r="R637" t="s">
        <v>154</v>
      </c>
      <c r="S637" t="s">
        <v>1019</v>
      </c>
      <c r="T637" t="s">
        <v>1106</v>
      </c>
      <c r="U637" t="s">
        <v>1106</v>
      </c>
      <c r="V637" t="s">
        <v>1106</v>
      </c>
      <c r="W637" t="s">
        <v>1106</v>
      </c>
      <c r="X637" t="s">
        <v>185</v>
      </c>
      <c r="Y637" t="s">
        <v>187</v>
      </c>
      <c r="Z637" t="s">
        <v>189</v>
      </c>
      <c r="AA637" t="s">
        <v>241</v>
      </c>
      <c r="AB637" t="s">
        <v>1122</v>
      </c>
      <c r="AC637" s="5"/>
      <c r="AD637" t="s">
        <v>1129</v>
      </c>
      <c r="AE637" t="s">
        <v>1146</v>
      </c>
      <c r="AF637" t="s">
        <v>1147</v>
      </c>
      <c r="AG637" t="s">
        <v>1147</v>
      </c>
      <c r="AH637" t="s">
        <v>1148</v>
      </c>
      <c r="AI637" s="2">
        <v>46022</v>
      </c>
      <c r="AJ637" s="6" t="s">
        <v>1149</v>
      </c>
    </row>
    <row r="638" spans="1:36" x14ac:dyDescent="0.25">
      <c r="A638">
        <v>2025</v>
      </c>
      <c r="B638" s="2">
        <v>45809</v>
      </c>
      <c r="C638" s="2">
        <v>46022</v>
      </c>
      <c r="D638" t="s">
        <v>192</v>
      </c>
      <c r="E638" s="2">
        <v>35373</v>
      </c>
      <c r="F638" t="s">
        <v>244</v>
      </c>
      <c r="G638" t="s">
        <v>94</v>
      </c>
      <c r="H638" t="s">
        <v>253</v>
      </c>
      <c r="I638" t="s">
        <v>445</v>
      </c>
      <c r="J638" s="3" t="s">
        <v>445</v>
      </c>
      <c r="K638" t="s">
        <v>119</v>
      </c>
      <c r="L638" t="s">
        <v>499</v>
      </c>
      <c r="M638" t="s">
        <v>695</v>
      </c>
      <c r="N638" t="s">
        <v>499</v>
      </c>
      <c r="O638" s="4">
        <v>115</v>
      </c>
      <c r="P638" t="s">
        <v>935</v>
      </c>
      <c r="Q638">
        <v>21</v>
      </c>
      <c r="R638" t="s">
        <v>154</v>
      </c>
      <c r="S638" t="s">
        <v>1019</v>
      </c>
      <c r="T638" t="s">
        <v>1106</v>
      </c>
      <c r="U638" t="s">
        <v>1106</v>
      </c>
      <c r="V638" t="s">
        <v>1106</v>
      </c>
      <c r="W638" t="s">
        <v>1106</v>
      </c>
      <c r="X638" t="s">
        <v>185</v>
      </c>
      <c r="Y638" t="s">
        <v>187</v>
      </c>
      <c r="Z638" t="s">
        <v>189</v>
      </c>
      <c r="AA638" t="s">
        <v>192</v>
      </c>
      <c r="AB638" t="s">
        <v>1122</v>
      </c>
      <c r="AC638" s="5"/>
      <c r="AD638" t="s">
        <v>1129</v>
      </c>
      <c r="AE638" t="s">
        <v>1146</v>
      </c>
      <c r="AF638" t="s">
        <v>1147</v>
      </c>
      <c r="AG638" t="s">
        <v>1147</v>
      </c>
      <c r="AH638" t="s">
        <v>1148</v>
      </c>
      <c r="AI638" s="2">
        <v>46022</v>
      </c>
      <c r="AJ638" s="6" t="s">
        <v>1149</v>
      </c>
    </row>
    <row r="639" spans="1:36" x14ac:dyDescent="0.25">
      <c r="A639">
        <v>2025</v>
      </c>
      <c r="B639" s="2">
        <v>45809</v>
      </c>
      <c r="C639" s="2">
        <v>46022</v>
      </c>
      <c r="D639" t="s">
        <v>214</v>
      </c>
      <c r="E639" s="2">
        <v>35373</v>
      </c>
      <c r="F639" t="s">
        <v>244</v>
      </c>
      <c r="G639" t="s">
        <v>94</v>
      </c>
      <c r="H639" t="s">
        <v>255</v>
      </c>
      <c r="I639" t="s">
        <v>445</v>
      </c>
      <c r="J639" s="3" t="s">
        <v>445</v>
      </c>
      <c r="K639" t="s">
        <v>119</v>
      </c>
      <c r="L639" t="s">
        <v>662</v>
      </c>
      <c r="M639" t="s">
        <v>691</v>
      </c>
      <c r="N639" t="s">
        <v>903</v>
      </c>
      <c r="O639" s="4">
        <v>157</v>
      </c>
      <c r="P639" t="s">
        <v>903</v>
      </c>
      <c r="Q639">
        <v>21</v>
      </c>
      <c r="R639" t="s">
        <v>154</v>
      </c>
      <c r="S639" t="s">
        <v>1019</v>
      </c>
      <c r="T639" t="s">
        <v>1106</v>
      </c>
      <c r="U639" t="s">
        <v>1106</v>
      </c>
      <c r="V639" t="s">
        <v>1106</v>
      </c>
      <c r="W639" t="s">
        <v>1106</v>
      </c>
      <c r="X639" t="s">
        <v>185</v>
      </c>
      <c r="Y639" t="s">
        <v>187</v>
      </c>
      <c r="Z639" t="s">
        <v>189</v>
      </c>
      <c r="AA639" t="s">
        <v>1119</v>
      </c>
      <c r="AB639" t="s">
        <v>1122</v>
      </c>
      <c r="AC639" s="5"/>
      <c r="AD639" t="s">
        <v>1129</v>
      </c>
      <c r="AE639" t="s">
        <v>1146</v>
      </c>
      <c r="AF639" t="s">
        <v>1147</v>
      </c>
      <c r="AG639" t="s">
        <v>1147</v>
      </c>
      <c r="AH639" t="s">
        <v>1148</v>
      </c>
      <c r="AI639" s="2">
        <v>46022</v>
      </c>
      <c r="AJ639" s="6" t="s">
        <v>1149</v>
      </c>
    </row>
    <row r="640" spans="1:36" x14ac:dyDescent="0.25">
      <c r="A640">
        <v>2025</v>
      </c>
      <c r="B640" s="2">
        <v>45809</v>
      </c>
      <c r="C640" s="2">
        <v>46022</v>
      </c>
      <c r="D640" t="s">
        <v>192</v>
      </c>
      <c r="E640" s="2">
        <v>35373</v>
      </c>
      <c r="F640" t="s">
        <v>244</v>
      </c>
      <c r="G640" t="s">
        <v>94</v>
      </c>
      <c r="H640" t="s">
        <v>395</v>
      </c>
      <c r="I640" t="s">
        <v>445</v>
      </c>
      <c r="J640" s="3" t="s">
        <v>445</v>
      </c>
      <c r="K640" t="s">
        <v>119</v>
      </c>
      <c r="L640" t="s">
        <v>649</v>
      </c>
      <c r="M640" t="s">
        <v>718</v>
      </c>
      <c r="N640" t="s">
        <v>649</v>
      </c>
      <c r="O640" s="4">
        <v>208</v>
      </c>
      <c r="P640" t="s">
        <v>758</v>
      </c>
      <c r="Q640">
        <v>21</v>
      </c>
      <c r="R640" t="s">
        <v>154</v>
      </c>
      <c r="S640" t="s">
        <v>1078</v>
      </c>
      <c r="T640" t="s">
        <v>1106</v>
      </c>
      <c r="U640" t="s">
        <v>1106</v>
      </c>
      <c r="V640" t="s">
        <v>1106</v>
      </c>
      <c r="W640" t="s">
        <v>1106</v>
      </c>
      <c r="X640" t="s">
        <v>185</v>
      </c>
      <c r="Y640" t="s">
        <v>187</v>
      </c>
      <c r="Z640" t="s">
        <v>189</v>
      </c>
      <c r="AA640" t="s">
        <v>192</v>
      </c>
      <c r="AB640" t="s">
        <v>1122</v>
      </c>
      <c r="AC640" s="5"/>
      <c r="AD640" t="s">
        <v>1129</v>
      </c>
      <c r="AE640" t="s">
        <v>1146</v>
      </c>
      <c r="AF640" t="s">
        <v>1147</v>
      </c>
      <c r="AG640" t="s">
        <v>1147</v>
      </c>
      <c r="AH640" t="s">
        <v>1148</v>
      </c>
      <c r="AI640" s="2">
        <v>46022</v>
      </c>
      <c r="AJ640" s="6" t="s">
        <v>1149</v>
      </c>
    </row>
    <row r="641" spans="1:36" x14ac:dyDescent="0.25">
      <c r="A641">
        <v>2025</v>
      </c>
      <c r="B641" s="2">
        <v>45809</v>
      </c>
      <c r="C641" s="2">
        <v>46022</v>
      </c>
      <c r="D641" t="s">
        <v>192</v>
      </c>
      <c r="E641" s="2">
        <v>35373</v>
      </c>
      <c r="F641" t="s">
        <v>244</v>
      </c>
      <c r="G641" t="s">
        <v>94</v>
      </c>
      <c r="H641" t="s">
        <v>255</v>
      </c>
      <c r="I641" t="s">
        <v>445</v>
      </c>
      <c r="J641" s="3" t="s">
        <v>445</v>
      </c>
      <c r="K641" t="s">
        <v>119</v>
      </c>
      <c r="L641" t="s">
        <v>595</v>
      </c>
      <c r="M641" t="s">
        <v>711</v>
      </c>
      <c r="N641" t="s">
        <v>595</v>
      </c>
      <c r="O641" s="4">
        <v>100</v>
      </c>
      <c r="P641" t="s">
        <v>607</v>
      </c>
      <c r="Q641">
        <v>21</v>
      </c>
      <c r="R641" t="s">
        <v>154</v>
      </c>
      <c r="S641" t="s">
        <v>1019</v>
      </c>
      <c r="T641" t="s">
        <v>1106</v>
      </c>
      <c r="U641" t="s">
        <v>1106</v>
      </c>
      <c r="V641" t="s">
        <v>1106</v>
      </c>
      <c r="W641" t="s">
        <v>1106</v>
      </c>
      <c r="X641" t="s">
        <v>185</v>
      </c>
      <c r="Y641" t="s">
        <v>187</v>
      </c>
      <c r="Z641" t="s">
        <v>189</v>
      </c>
      <c r="AA641" t="s">
        <v>192</v>
      </c>
      <c r="AB641" t="s">
        <v>1122</v>
      </c>
      <c r="AC641" s="5"/>
      <c r="AD641" t="s">
        <v>1129</v>
      </c>
      <c r="AE641" t="s">
        <v>1146</v>
      </c>
      <c r="AF641" t="s">
        <v>1147</v>
      </c>
      <c r="AG641" t="s">
        <v>1147</v>
      </c>
      <c r="AH641" t="s">
        <v>1148</v>
      </c>
      <c r="AI641" s="2">
        <v>46022</v>
      </c>
      <c r="AJ641" s="6" t="s">
        <v>1149</v>
      </c>
    </row>
    <row r="642" spans="1:36" x14ac:dyDescent="0.25">
      <c r="A642">
        <v>2025</v>
      </c>
      <c r="B642" s="2">
        <v>45809</v>
      </c>
      <c r="C642" s="2">
        <v>46022</v>
      </c>
      <c r="D642" t="s">
        <v>199</v>
      </c>
      <c r="E642" s="2">
        <v>35373</v>
      </c>
      <c r="F642" t="s">
        <v>244</v>
      </c>
      <c r="G642" t="s">
        <v>94</v>
      </c>
      <c r="H642" t="s">
        <v>425</v>
      </c>
      <c r="I642" t="s">
        <v>445</v>
      </c>
      <c r="J642" s="3" t="s">
        <v>445</v>
      </c>
      <c r="K642" t="s">
        <v>119</v>
      </c>
      <c r="L642" t="s">
        <v>493</v>
      </c>
      <c r="M642" t="s">
        <v>691</v>
      </c>
      <c r="N642" t="s">
        <v>910</v>
      </c>
      <c r="O642" s="4">
        <v>27</v>
      </c>
      <c r="P642" t="s">
        <v>910</v>
      </c>
      <c r="Q642">
        <v>21</v>
      </c>
      <c r="R642" t="s">
        <v>154</v>
      </c>
      <c r="S642" t="s">
        <v>1019</v>
      </c>
      <c r="T642" t="s">
        <v>1106</v>
      </c>
      <c r="U642" t="s">
        <v>1106</v>
      </c>
      <c r="V642" t="s">
        <v>1106</v>
      </c>
      <c r="W642" t="s">
        <v>1106</v>
      </c>
      <c r="X642" t="s">
        <v>185</v>
      </c>
      <c r="Y642" t="s">
        <v>187</v>
      </c>
      <c r="Z642" t="s">
        <v>189</v>
      </c>
      <c r="AA642" t="s">
        <v>192</v>
      </c>
      <c r="AB642" t="s">
        <v>1122</v>
      </c>
      <c r="AC642" s="5"/>
      <c r="AD642" t="s">
        <v>1129</v>
      </c>
      <c r="AE642" t="s">
        <v>1146</v>
      </c>
      <c r="AF642" t="s">
        <v>1147</v>
      </c>
      <c r="AG642" t="s">
        <v>1147</v>
      </c>
      <c r="AH642" t="s">
        <v>1148</v>
      </c>
      <c r="AI642" s="2">
        <v>46022</v>
      </c>
      <c r="AJ642" s="6" t="s">
        <v>1149</v>
      </c>
    </row>
    <row r="643" spans="1:36" x14ac:dyDescent="0.25">
      <c r="A643">
        <v>2025</v>
      </c>
      <c r="B643" s="2">
        <v>45809</v>
      </c>
      <c r="C643" s="2">
        <v>46022</v>
      </c>
      <c r="D643" t="s">
        <v>219</v>
      </c>
      <c r="E643" s="2">
        <v>35373</v>
      </c>
      <c r="F643" t="s">
        <v>244</v>
      </c>
      <c r="G643" t="s">
        <v>94</v>
      </c>
      <c r="H643" t="s">
        <v>323</v>
      </c>
      <c r="I643" t="s">
        <v>467</v>
      </c>
      <c r="J643" s="3" t="s">
        <v>445</v>
      </c>
      <c r="K643" t="s">
        <v>119</v>
      </c>
      <c r="L643" t="s">
        <v>555</v>
      </c>
      <c r="M643" t="s">
        <v>720</v>
      </c>
      <c r="N643" t="s">
        <v>669</v>
      </c>
      <c r="O643" s="4">
        <v>114</v>
      </c>
      <c r="P643" t="s">
        <v>933</v>
      </c>
      <c r="Q643">
        <v>21</v>
      </c>
      <c r="R643" t="s">
        <v>154</v>
      </c>
      <c r="S643" t="s">
        <v>1019</v>
      </c>
      <c r="T643" t="s">
        <v>1106</v>
      </c>
      <c r="U643" t="s">
        <v>1106</v>
      </c>
      <c r="V643" t="s">
        <v>1106</v>
      </c>
      <c r="W643" t="s">
        <v>1106</v>
      </c>
      <c r="X643" t="s">
        <v>185</v>
      </c>
      <c r="Y643" t="s">
        <v>187</v>
      </c>
      <c r="Z643" t="s">
        <v>189</v>
      </c>
      <c r="AA643" t="s">
        <v>219</v>
      </c>
      <c r="AB643" t="s">
        <v>1122</v>
      </c>
      <c r="AC643" s="5"/>
      <c r="AD643" t="s">
        <v>1129</v>
      </c>
      <c r="AE643" t="s">
        <v>1146</v>
      </c>
      <c r="AF643" t="s">
        <v>1147</v>
      </c>
      <c r="AG643" t="s">
        <v>1147</v>
      </c>
      <c r="AH643" t="s">
        <v>1148</v>
      </c>
      <c r="AI643" s="2">
        <v>46022</v>
      </c>
      <c r="AJ643" s="6" t="s">
        <v>1149</v>
      </c>
    </row>
    <row r="644" spans="1:36" x14ac:dyDescent="0.25">
      <c r="A644">
        <v>2025</v>
      </c>
      <c r="B644" s="2">
        <v>45809</v>
      </c>
      <c r="C644" s="2">
        <v>46022</v>
      </c>
      <c r="D644" t="s">
        <v>192</v>
      </c>
      <c r="E644" s="2">
        <v>35373</v>
      </c>
      <c r="F644" t="s">
        <v>244</v>
      </c>
      <c r="G644" t="s">
        <v>94</v>
      </c>
      <c r="H644" t="s">
        <v>255</v>
      </c>
      <c r="I644" t="s">
        <v>445</v>
      </c>
      <c r="J644" s="3" t="s">
        <v>445</v>
      </c>
      <c r="K644" t="s">
        <v>119</v>
      </c>
      <c r="L644" t="s">
        <v>634</v>
      </c>
      <c r="M644" t="s">
        <v>715</v>
      </c>
      <c r="N644" t="s">
        <v>634</v>
      </c>
      <c r="O644" s="4">
        <v>213</v>
      </c>
      <c r="P644" t="s">
        <v>1002</v>
      </c>
      <c r="Q644">
        <v>21</v>
      </c>
      <c r="R644" t="s">
        <v>154</v>
      </c>
      <c r="S644" t="s">
        <v>1019</v>
      </c>
      <c r="T644" t="s">
        <v>1106</v>
      </c>
      <c r="U644" t="s">
        <v>1106</v>
      </c>
      <c r="V644" t="s">
        <v>1106</v>
      </c>
      <c r="W644" t="s">
        <v>1106</v>
      </c>
      <c r="X644" t="s">
        <v>185</v>
      </c>
      <c r="Y644" t="s">
        <v>187</v>
      </c>
      <c r="Z644" t="s">
        <v>189</v>
      </c>
      <c r="AA644" t="s">
        <v>192</v>
      </c>
      <c r="AB644" t="s">
        <v>1122</v>
      </c>
      <c r="AC644" s="5"/>
      <c r="AD644" t="s">
        <v>1129</v>
      </c>
      <c r="AE644" t="s">
        <v>1146</v>
      </c>
      <c r="AF644" t="s">
        <v>1147</v>
      </c>
      <c r="AG644" t="s">
        <v>1147</v>
      </c>
      <c r="AH644" t="s">
        <v>1148</v>
      </c>
      <c r="AI644" s="2">
        <v>46022</v>
      </c>
      <c r="AJ644" s="6" t="s">
        <v>1149</v>
      </c>
    </row>
    <row r="645" spans="1:36" x14ac:dyDescent="0.25">
      <c r="A645">
        <v>2025</v>
      </c>
      <c r="B645" s="2">
        <v>45809</v>
      </c>
      <c r="C645" s="2">
        <v>46022</v>
      </c>
      <c r="D645" t="s">
        <v>198</v>
      </c>
      <c r="E645" s="2">
        <v>35373</v>
      </c>
      <c r="F645" t="s">
        <v>244</v>
      </c>
      <c r="G645" t="s">
        <v>94</v>
      </c>
      <c r="H645" t="s">
        <v>332</v>
      </c>
      <c r="I645" t="s">
        <v>7</v>
      </c>
      <c r="J645" s="3" t="s">
        <v>445</v>
      </c>
      <c r="K645" t="s">
        <v>119</v>
      </c>
      <c r="L645" t="s">
        <v>493</v>
      </c>
      <c r="M645" t="s">
        <v>691</v>
      </c>
      <c r="N645" t="s">
        <v>797</v>
      </c>
      <c r="O645" s="4">
        <v>45</v>
      </c>
      <c r="P645" t="s">
        <v>973</v>
      </c>
      <c r="Q645">
        <v>21</v>
      </c>
      <c r="R645" t="s">
        <v>154</v>
      </c>
      <c r="S645" t="s">
        <v>1019</v>
      </c>
      <c r="T645" t="s">
        <v>1106</v>
      </c>
      <c r="U645" t="s">
        <v>1106</v>
      </c>
      <c r="V645" t="s">
        <v>1106</v>
      </c>
      <c r="W645" t="s">
        <v>1106</v>
      </c>
      <c r="X645" t="s">
        <v>185</v>
      </c>
      <c r="Y645" t="s">
        <v>187</v>
      </c>
      <c r="Z645" t="s">
        <v>189</v>
      </c>
      <c r="AA645" t="s">
        <v>198</v>
      </c>
      <c r="AB645" t="s">
        <v>1122</v>
      </c>
      <c r="AC645" s="5"/>
      <c r="AD645" t="s">
        <v>1129</v>
      </c>
      <c r="AE645" t="s">
        <v>1146</v>
      </c>
      <c r="AF645" t="s">
        <v>1147</v>
      </c>
      <c r="AG645" t="s">
        <v>1147</v>
      </c>
      <c r="AH645" t="s">
        <v>1148</v>
      </c>
      <c r="AI645" s="2">
        <v>46022</v>
      </c>
      <c r="AJ645" s="6" t="s">
        <v>1149</v>
      </c>
    </row>
    <row r="646" spans="1:36" x14ac:dyDescent="0.25">
      <c r="A646">
        <v>2025</v>
      </c>
      <c r="B646" s="2">
        <v>45809</v>
      </c>
      <c r="C646" s="2">
        <v>46022</v>
      </c>
      <c r="D646" t="s">
        <v>192</v>
      </c>
      <c r="E646" s="2">
        <v>35373</v>
      </c>
      <c r="F646" t="s">
        <v>244</v>
      </c>
      <c r="G646" t="s">
        <v>94</v>
      </c>
      <c r="H646" t="s">
        <v>255</v>
      </c>
      <c r="I646" t="s">
        <v>445</v>
      </c>
      <c r="J646" s="3" t="s">
        <v>445</v>
      </c>
      <c r="K646" t="s">
        <v>119</v>
      </c>
      <c r="L646" t="s">
        <v>686</v>
      </c>
      <c r="M646" t="s">
        <v>712</v>
      </c>
      <c r="N646" t="s">
        <v>686</v>
      </c>
      <c r="O646" s="4">
        <v>213</v>
      </c>
      <c r="P646" t="s">
        <v>1002</v>
      </c>
      <c r="Q646">
        <v>21</v>
      </c>
      <c r="R646" t="s">
        <v>154</v>
      </c>
      <c r="S646" t="s">
        <v>1105</v>
      </c>
      <c r="T646" t="s">
        <v>1106</v>
      </c>
      <c r="U646" t="s">
        <v>1106</v>
      </c>
      <c r="V646" t="s">
        <v>1106</v>
      </c>
      <c r="W646" t="s">
        <v>1106</v>
      </c>
      <c r="X646" t="s">
        <v>185</v>
      </c>
      <c r="Y646" t="s">
        <v>187</v>
      </c>
      <c r="Z646" t="s">
        <v>189</v>
      </c>
      <c r="AA646" t="s">
        <v>192</v>
      </c>
      <c r="AB646" t="s">
        <v>1122</v>
      </c>
      <c r="AC646" s="5"/>
      <c r="AD646" t="s">
        <v>1129</v>
      </c>
      <c r="AE646" t="s">
        <v>1146</v>
      </c>
      <c r="AF646" t="s">
        <v>1147</v>
      </c>
      <c r="AG646" t="s">
        <v>1147</v>
      </c>
      <c r="AH646" t="s">
        <v>1148</v>
      </c>
      <c r="AI646" s="2">
        <v>46022</v>
      </c>
      <c r="AJ646" s="6" t="s">
        <v>1149</v>
      </c>
    </row>
    <row r="647" spans="1:36" x14ac:dyDescent="0.25">
      <c r="A647">
        <v>2025</v>
      </c>
      <c r="B647" s="2">
        <v>45809</v>
      </c>
      <c r="C647" s="2">
        <v>46022</v>
      </c>
      <c r="D647" t="s">
        <v>192</v>
      </c>
      <c r="E647" s="2">
        <v>35373</v>
      </c>
      <c r="F647" t="s">
        <v>244</v>
      </c>
      <c r="G647" t="s">
        <v>94</v>
      </c>
      <c r="H647" t="s">
        <v>271</v>
      </c>
      <c r="I647" t="s">
        <v>445</v>
      </c>
      <c r="J647" s="3" t="s">
        <v>445</v>
      </c>
      <c r="K647" t="s">
        <v>119</v>
      </c>
      <c r="L647" t="s">
        <v>510</v>
      </c>
      <c r="M647" t="s">
        <v>689</v>
      </c>
      <c r="N647" t="s">
        <v>759</v>
      </c>
      <c r="O647" s="4">
        <v>83</v>
      </c>
      <c r="P647" t="s">
        <v>945</v>
      </c>
      <c r="Q647">
        <v>21</v>
      </c>
      <c r="R647" t="s">
        <v>154</v>
      </c>
      <c r="S647" t="s">
        <v>1029</v>
      </c>
      <c r="T647" t="s">
        <v>1106</v>
      </c>
      <c r="U647" t="s">
        <v>1106</v>
      </c>
      <c r="V647" t="s">
        <v>1106</v>
      </c>
      <c r="W647" t="s">
        <v>1106</v>
      </c>
      <c r="X647" t="s">
        <v>185</v>
      </c>
      <c r="Y647" t="s">
        <v>187</v>
      </c>
      <c r="Z647" t="s">
        <v>189</v>
      </c>
      <c r="AA647" t="s">
        <v>192</v>
      </c>
      <c r="AB647" t="s">
        <v>1122</v>
      </c>
      <c r="AC647" s="5"/>
      <c r="AD647" t="s">
        <v>1129</v>
      </c>
      <c r="AE647" t="s">
        <v>1146</v>
      </c>
      <c r="AF647" t="s">
        <v>1147</v>
      </c>
      <c r="AG647" t="s">
        <v>1147</v>
      </c>
      <c r="AH647" t="s">
        <v>1148</v>
      </c>
      <c r="AI647" s="2">
        <v>46022</v>
      </c>
      <c r="AJ647" s="6" t="s">
        <v>1149</v>
      </c>
    </row>
    <row r="648" spans="1:36" x14ac:dyDescent="0.25">
      <c r="A648">
        <v>2025</v>
      </c>
      <c r="B648" s="2">
        <v>45809</v>
      </c>
      <c r="C648" s="2">
        <v>46022</v>
      </c>
      <c r="D648" t="s">
        <v>243</v>
      </c>
      <c r="E648" s="2">
        <v>35373</v>
      </c>
      <c r="F648" t="s">
        <v>244</v>
      </c>
      <c r="G648" t="s">
        <v>94</v>
      </c>
      <c r="H648" t="s">
        <v>443</v>
      </c>
      <c r="I648" t="s">
        <v>445</v>
      </c>
      <c r="J648" s="3" t="s">
        <v>445</v>
      </c>
      <c r="K648" t="s">
        <v>119</v>
      </c>
      <c r="L648" t="s">
        <v>687</v>
      </c>
      <c r="M648" t="s">
        <v>691</v>
      </c>
      <c r="N648" t="s">
        <v>746</v>
      </c>
      <c r="O648" s="4">
        <v>114</v>
      </c>
      <c r="P648" t="s">
        <v>933</v>
      </c>
      <c r="Q648">
        <v>21</v>
      </c>
      <c r="R648" t="s">
        <v>154</v>
      </c>
      <c r="S648" t="s">
        <v>1019</v>
      </c>
      <c r="T648" t="s">
        <v>1106</v>
      </c>
      <c r="U648" t="s">
        <v>1106</v>
      </c>
      <c r="V648" t="s">
        <v>1106</v>
      </c>
      <c r="W648" t="s">
        <v>1106</v>
      </c>
      <c r="X648" t="s">
        <v>185</v>
      </c>
      <c r="Y648" t="s">
        <v>187</v>
      </c>
      <c r="Z648" t="s">
        <v>189</v>
      </c>
      <c r="AA648" t="s">
        <v>243</v>
      </c>
      <c r="AB648" t="s">
        <v>1122</v>
      </c>
      <c r="AC648" s="5"/>
      <c r="AD648" t="s">
        <v>1129</v>
      </c>
      <c r="AE648" t="s">
        <v>1146</v>
      </c>
      <c r="AF648" t="s">
        <v>1147</v>
      </c>
      <c r="AG648" t="s">
        <v>1147</v>
      </c>
      <c r="AH648" t="s">
        <v>1148</v>
      </c>
      <c r="AI648" s="2">
        <v>46022</v>
      </c>
      <c r="AJ648" s="6" t="s">
        <v>1149</v>
      </c>
    </row>
    <row r="649" spans="1:36" x14ac:dyDescent="0.25">
      <c r="A649">
        <v>2025</v>
      </c>
      <c r="B649" s="2">
        <v>45809</v>
      </c>
      <c r="C649" s="2">
        <v>46022</v>
      </c>
      <c r="D649" t="s">
        <v>192</v>
      </c>
      <c r="E649" s="2">
        <v>35373</v>
      </c>
      <c r="F649" t="s">
        <v>244</v>
      </c>
      <c r="G649" t="s">
        <v>94</v>
      </c>
      <c r="H649" t="s">
        <v>264</v>
      </c>
      <c r="I649" t="s">
        <v>445</v>
      </c>
      <c r="J649" s="3" t="s">
        <v>445</v>
      </c>
      <c r="K649" t="s">
        <v>119</v>
      </c>
      <c r="L649" t="s">
        <v>493</v>
      </c>
      <c r="M649" t="s">
        <v>691</v>
      </c>
      <c r="N649" t="s">
        <v>813</v>
      </c>
      <c r="O649" s="4">
        <v>165</v>
      </c>
      <c r="P649" t="s">
        <v>813</v>
      </c>
      <c r="Q649">
        <v>21</v>
      </c>
      <c r="R649" t="s">
        <v>154</v>
      </c>
      <c r="S649" t="s">
        <v>1019</v>
      </c>
      <c r="T649" t="s">
        <v>1106</v>
      </c>
      <c r="U649" t="s">
        <v>1106</v>
      </c>
      <c r="V649" t="s">
        <v>1106</v>
      </c>
      <c r="W649" t="s">
        <v>1106</v>
      </c>
      <c r="X649" t="s">
        <v>185</v>
      </c>
      <c r="Y649" t="s">
        <v>187</v>
      </c>
      <c r="Z649" t="s">
        <v>189</v>
      </c>
      <c r="AA649" t="s">
        <v>192</v>
      </c>
      <c r="AB649" t="s">
        <v>1122</v>
      </c>
      <c r="AC649" s="5"/>
      <c r="AD649" t="s">
        <v>1129</v>
      </c>
      <c r="AE649" t="s">
        <v>1146</v>
      </c>
      <c r="AF649" t="s">
        <v>1147</v>
      </c>
      <c r="AG649" t="s">
        <v>1147</v>
      </c>
      <c r="AH649" t="s">
        <v>1148</v>
      </c>
      <c r="AI649" s="2">
        <v>46022</v>
      </c>
      <c r="AJ649" s="6" t="s">
        <v>1149</v>
      </c>
    </row>
    <row r="650" spans="1:36" x14ac:dyDescent="0.25">
      <c r="A650">
        <v>2025</v>
      </c>
      <c r="B650" s="2">
        <v>45809</v>
      </c>
      <c r="C650" s="2">
        <v>46022</v>
      </c>
      <c r="D650" t="s">
        <v>192</v>
      </c>
      <c r="E650" s="2">
        <v>35373</v>
      </c>
      <c r="F650" t="s">
        <v>244</v>
      </c>
      <c r="G650" t="s">
        <v>94</v>
      </c>
      <c r="H650" t="s">
        <v>444</v>
      </c>
      <c r="I650" t="s">
        <v>445</v>
      </c>
      <c r="J650" s="3" t="s">
        <v>445</v>
      </c>
      <c r="K650" t="s">
        <v>119</v>
      </c>
      <c r="L650" t="s">
        <v>688</v>
      </c>
      <c r="M650" t="s">
        <v>694</v>
      </c>
      <c r="N650" t="s">
        <v>688</v>
      </c>
      <c r="O650" s="4">
        <v>193</v>
      </c>
      <c r="P650" t="s">
        <v>937</v>
      </c>
      <c r="Q650">
        <v>21</v>
      </c>
      <c r="R650" t="s">
        <v>154</v>
      </c>
      <c r="S650" t="s">
        <v>1019</v>
      </c>
      <c r="T650" t="s">
        <v>1106</v>
      </c>
      <c r="U650" t="s">
        <v>1106</v>
      </c>
      <c r="V650" t="s">
        <v>1106</v>
      </c>
      <c r="W650" t="s">
        <v>1106</v>
      </c>
      <c r="X650" t="s">
        <v>185</v>
      </c>
      <c r="Y650" t="s">
        <v>187</v>
      </c>
      <c r="Z650" t="s">
        <v>189</v>
      </c>
      <c r="AA650" t="s">
        <v>192</v>
      </c>
      <c r="AB650" t="s">
        <v>1122</v>
      </c>
      <c r="AC650" s="5"/>
      <c r="AD650" t="s">
        <v>1129</v>
      </c>
      <c r="AE650" t="s">
        <v>1146</v>
      </c>
      <c r="AF650" t="s">
        <v>1147</v>
      </c>
      <c r="AG650" t="s">
        <v>1147</v>
      </c>
      <c r="AH650" t="s">
        <v>1148</v>
      </c>
      <c r="AI650" s="2">
        <v>46022</v>
      </c>
      <c r="AJ650" s="6" t="s">
        <v>1149</v>
      </c>
    </row>
    <row r="651" spans="1:36" x14ac:dyDescent="0.25">
      <c r="A651">
        <v>2025</v>
      </c>
      <c r="B651" s="2">
        <v>45809</v>
      </c>
      <c r="C651" s="2">
        <v>46022</v>
      </c>
      <c r="D651" t="s">
        <v>192</v>
      </c>
      <c r="E651" s="2">
        <v>35373</v>
      </c>
      <c r="F651" t="s">
        <v>244</v>
      </c>
      <c r="G651" t="s">
        <v>94</v>
      </c>
      <c r="H651" t="s">
        <v>255</v>
      </c>
      <c r="I651" t="s">
        <v>445</v>
      </c>
      <c r="J651" s="3" t="s">
        <v>445</v>
      </c>
      <c r="K651" t="s">
        <v>119</v>
      </c>
      <c r="L651" t="s">
        <v>493</v>
      </c>
      <c r="M651" t="s">
        <v>699</v>
      </c>
      <c r="N651" t="s">
        <v>904</v>
      </c>
      <c r="O651" s="4">
        <v>10</v>
      </c>
      <c r="P651" t="s">
        <v>812</v>
      </c>
      <c r="Q651">
        <v>21</v>
      </c>
      <c r="R651" t="s">
        <v>154</v>
      </c>
      <c r="S651" t="s">
        <v>1094</v>
      </c>
      <c r="T651" t="s">
        <v>1106</v>
      </c>
      <c r="U651" t="s">
        <v>1106</v>
      </c>
      <c r="V651" t="s">
        <v>1106</v>
      </c>
      <c r="W651" t="s">
        <v>1106</v>
      </c>
      <c r="X651" t="s">
        <v>185</v>
      </c>
      <c r="Y651" t="s">
        <v>187</v>
      </c>
      <c r="Z651" t="s">
        <v>189</v>
      </c>
      <c r="AA651" t="s">
        <v>192</v>
      </c>
      <c r="AB651" t="s">
        <v>1122</v>
      </c>
      <c r="AC651" s="5"/>
      <c r="AD651" t="s">
        <v>1129</v>
      </c>
      <c r="AE651" t="s">
        <v>1146</v>
      </c>
      <c r="AF651" t="s">
        <v>1147</v>
      </c>
      <c r="AG651" t="s">
        <v>1147</v>
      </c>
      <c r="AH651" t="s">
        <v>1148</v>
      </c>
      <c r="AI651" s="2">
        <v>46022</v>
      </c>
      <c r="AJ651" s="6" t="s">
        <v>1149</v>
      </c>
    </row>
    <row r="652" spans="1:36" x14ac:dyDescent="0.25">
      <c r="A652">
        <v>2025</v>
      </c>
      <c r="B652" s="2">
        <v>45809</v>
      </c>
      <c r="C652" s="2">
        <v>46022</v>
      </c>
      <c r="D652" t="s">
        <v>192</v>
      </c>
      <c r="E652" s="2">
        <v>35373</v>
      </c>
      <c r="F652" t="s">
        <v>244</v>
      </c>
      <c r="G652" t="s">
        <v>94</v>
      </c>
      <c r="H652" t="s">
        <v>396</v>
      </c>
      <c r="I652" t="s">
        <v>445</v>
      </c>
      <c r="J652" s="3" t="s">
        <v>445</v>
      </c>
      <c r="K652" t="s">
        <v>119</v>
      </c>
      <c r="L652" t="s">
        <v>493</v>
      </c>
      <c r="M652" t="s">
        <v>712</v>
      </c>
      <c r="N652" t="s">
        <v>868</v>
      </c>
      <c r="O652" s="4">
        <v>25</v>
      </c>
      <c r="P652" t="s">
        <v>802</v>
      </c>
      <c r="Q652">
        <v>21</v>
      </c>
      <c r="R652" t="s">
        <v>154</v>
      </c>
      <c r="S652" t="s">
        <v>1019</v>
      </c>
      <c r="T652" t="s">
        <v>1106</v>
      </c>
      <c r="U652" t="s">
        <v>1106</v>
      </c>
      <c r="V652" t="s">
        <v>1106</v>
      </c>
      <c r="W652" t="s">
        <v>1106</v>
      </c>
      <c r="X652" t="s">
        <v>185</v>
      </c>
      <c r="Y652" t="s">
        <v>187</v>
      </c>
      <c r="Z652" t="s">
        <v>189</v>
      </c>
      <c r="AA652" t="s">
        <v>192</v>
      </c>
      <c r="AB652" t="s">
        <v>1122</v>
      </c>
      <c r="AC652" s="5"/>
      <c r="AD652" t="s">
        <v>1129</v>
      </c>
      <c r="AE652" t="s">
        <v>1146</v>
      </c>
      <c r="AF652" t="s">
        <v>1147</v>
      </c>
      <c r="AG652" t="s">
        <v>1147</v>
      </c>
      <c r="AH652" t="s">
        <v>1148</v>
      </c>
      <c r="AI652" s="2">
        <v>46022</v>
      </c>
      <c r="AJ652" s="6" t="s">
        <v>1149</v>
      </c>
    </row>
    <row r="653" spans="1:36" x14ac:dyDescent="0.25">
      <c r="A653">
        <v>2025</v>
      </c>
      <c r="B653" s="2">
        <v>45809</v>
      </c>
      <c r="C653" s="2">
        <v>46022</v>
      </c>
      <c r="D653" t="s">
        <v>192</v>
      </c>
      <c r="E653" s="2">
        <v>35373</v>
      </c>
      <c r="F653" t="s">
        <v>244</v>
      </c>
      <c r="G653" t="s">
        <v>94</v>
      </c>
      <c r="H653" t="s">
        <v>444</v>
      </c>
      <c r="I653" t="s">
        <v>445</v>
      </c>
      <c r="J653" s="3" t="s">
        <v>445</v>
      </c>
      <c r="K653" t="s">
        <v>119</v>
      </c>
      <c r="L653" t="s">
        <v>688</v>
      </c>
      <c r="M653" t="s">
        <v>694</v>
      </c>
      <c r="N653" t="s">
        <v>688</v>
      </c>
      <c r="O653" s="4">
        <v>193</v>
      </c>
      <c r="P653" t="s">
        <v>937</v>
      </c>
      <c r="Q653">
        <v>21</v>
      </c>
      <c r="R653" t="s">
        <v>154</v>
      </c>
      <c r="S653" t="s">
        <v>1019</v>
      </c>
      <c r="T653" t="s">
        <v>1106</v>
      </c>
      <c r="U653" t="s">
        <v>1106</v>
      </c>
      <c r="V653" t="s">
        <v>1106</v>
      </c>
      <c r="W653" t="s">
        <v>1106</v>
      </c>
      <c r="X653" t="s">
        <v>185</v>
      </c>
      <c r="Y653" t="s">
        <v>187</v>
      </c>
      <c r="Z653" t="s">
        <v>189</v>
      </c>
      <c r="AA653" t="s">
        <v>192</v>
      </c>
      <c r="AB653" t="s">
        <v>1122</v>
      </c>
      <c r="AC653" s="5"/>
      <c r="AD653" t="s">
        <v>1129</v>
      </c>
      <c r="AE653" t="s">
        <v>1146</v>
      </c>
      <c r="AF653" t="s">
        <v>1147</v>
      </c>
      <c r="AG653" t="s">
        <v>1147</v>
      </c>
      <c r="AH653" t="s">
        <v>1148</v>
      </c>
      <c r="AI653" s="2">
        <v>46022</v>
      </c>
      <c r="AJ653" s="6" t="s">
        <v>1149</v>
      </c>
    </row>
    <row r="654" spans="1:36" x14ac:dyDescent="0.25">
      <c r="A654">
        <v>2025</v>
      </c>
      <c r="B654" s="2">
        <v>45809</v>
      </c>
      <c r="C654" s="2">
        <v>46022</v>
      </c>
      <c r="D654" t="s">
        <v>243</v>
      </c>
      <c r="E654" s="2">
        <v>35373</v>
      </c>
      <c r="F654" t="s">
        <v>244</v>
      </c>
      <c r="G654" t="s">
        <v>94</v>
      </c>
      <c r="H654" t="s">
        <v>443</v>
      </c>
      <c r="I654" t="s">
        <v>445</v>
      </c>
      <c r="J654" s="3" t="s">
        <v>445</v>
      </c>
      <c r="K654" t="s">
        <v>119</v>
      </c>
      <c r="L654" t="s">
        <v>687</v>
      </c>
      <c r="M654" t="s">
        <v>691</v>
      </c>
      <c r="N654" t="s">
        <v>746</v>
      </c>
      <c r="O654" s="4">
        <v>114</v>
      </c>
      <c r="P654" t="s">
        <v>933</v>
      </c>
      <c r="Q654">
        <v>21</v>
      </c>
      <c r="R654" t="s">
        <v>154</v>
      </c>
      <c r="S654" t="s">
        <v>1019</v>
      </c>
      <c r="T654" t="s">
        <v>1106</v>
      </c>
      <c r="U654" t="s">
        <v>1106</v>
      </c>
      <c r="V654" t="s">
        <v>1106</v>
      </c>
      <c r="W654" t="s">
        <v>1106</v>
      </c>
      <c r="X654" t="s">
        <v>185</v>
      </c>
      <c r="Y654" t="s">
        <v>187</v>
      </c>
      <c r="Z654" t="s">
        <v>189</v>
      </c>
      <c r="AA654" t="s">
        <v>243</v>
      </c>
      <c r="AB654" t="s">
        <v>1122</v>
      </c>
      <c r="AC654" s="5"/>
      <c r="AD654" t="s">
        <v>1129</v>
      </c>
      <c r="AE654" t="s">
        <v>1146</v>
      </c>
      <c r="AF654" t="s">
        <v>1147</v>
      </c>
      <c r="AG654" t="s">
        <v>1147</v>
      </c>
      <c r="AH654" t="s">
        <v>1148</v>
      </c>
      <c r="AI654" s="2">
        <v>46022</v>
      </c>
      <c r="AJ654" s="6" t="s">
        <v>1149</v>
      </c>
    </row>
    <row r="655" spans="1:36" x14ac:dyDescent="0.25">
      <c r="A655">
        <v>2025</v>
      </c>
      <c r="B655" s="2">
        <v>45809</v>
      </c>
      <c r="C655" s="2">
        <v>46022</v>
      </c>
      <c r="D655" t="s">
        <v>238</v>
      </c>
      <c r="E655" s="2">
        <v>35373</v>
      </c>
      <c r="F655" t="s">
        <v>244</v>
      </c>
      <c r="G655" t="s">
        <v>94</v>
      </c>
      <c r="H655" t="s">
        <v>426</v>
      </c>
      <c r="I655" t="s">
        <v>11</v>
      </c>
      <c r="J655" s="3" t="s">
        <v>445</v>
      </c>
      <c r="K655" t="s">
        <v>119</v>
      </c>
      <c r="L655" t="s">
        <v>493</v>
      </c>
      <c r="M655" t="s">
        <v>691</v>
      </c>
      <c r="N655" t="s">
        <v>779</v>
      </c>
      <c r="O655" s="4">
        <v>207</v>
      </c>
      <c r="P655" t="s">
        <v>779</v>
      </c>
      <c r="Q655">
        <v>21</v>
      </c>
      <c r="R655" t="s">
        <v>154</v>
      </c>
      <c r="S655" t="s">
        <v>1019</v>
      </c>
      <c r="T655" t="s">
        <v>1106</v>
      </c>
      <c r="U655" t="s">
        <v>1106</v>
      </c>
      <c r="V655" t="s">
        <v>1106</v>
      </c>
      <c r="W655" t="s">
        <v>1106</v>
      </c>
      <c r="X655" t="s">
        <v>185</v>
      </c>
      <c r="Y655" t="s">
        <v>187</v>
      </c>
      <c r="Z655" t="s">
        <v>189</v>
      </c>
      <c r="AA655" t="s">
        <v>238</v>
      </c>
      <c r="AB655" t="s">
        <v>1122</v>
      </c>
      <c r="AC655" s="5"/>
      <c r="AD655" t="s">
        <v>1129</v>
      </c>
      <c r="AE655" t="s">
        <v>1146</v>
      </c>
      <c r="AF655" t="s">
        <v>1147</v>
      </c>
      <c r="AG655" t="s">
        <v>1147</v>
      </c>
      <c r="AH655" t="s">
        <v>1148</v>
      </c>
      <c r="AI655" s="2">
        <v>46022</v>
      </c>
      <c r="AJ655" s="6" t="s">
        <v>1149</v>
      </c>
    </row>
    <row r="656" spans="1:36" x14ac:dyDescent="0.25">
      <c r="A656">
        <v>2025</v>
      </c>
      <c r="B656" s="2">
        <v>45809</v>
      </c>
      <c r="C656" s="2">
        <v>46022</v>
      </c>
      <c r="D656" t="s">
        <v>192</v>
      </c>
      <c r="E656" s="2">
        <v>35373</v>
      </c>
      <c r="F656" t="s">
        <v>244</v>
      </c>
      <c r="G656" t="s">
        <v>94</v>
      </c>
      <c r="H656" t="s">
        <v>373</v>
      </c>
      <c r="I656" t="s">
        <v>445</v>
      </c>
      <c r="J656" s="3" t="s">
        <v>445</v>
      </c>
      <c r="K656" t="s">
        <v>119</v>
      </c>
      <c r="L656" t="s">
        <v>493</v>
      </c>
      <c r="M656" t="s">
        <v>694</v>
      </c>
      <c r="N656" t="s">
        <v>860</v>
      </c>
      <c r="O656" s="4">
        <v>54</v>
      </c>
      <c r="P656" t="s">
        <v>956</v>
      </c>
      <c r="Q656">
        <v>21</v>
      </c>
      <c r="R656" t="s">
        <v>154</v>
      </c>
      <c r="S656" t="s">
        <v>1019</v>
      </c>
      <c r="T656" t="s">
        <v>1106</v>
      </c>
      <c r="U656" t="s">
        <v>1106</v>
      </c>
      <c r="V656" t="s">
        <v>1106</v>
      </c>
      <c r="W656" t="s">
        <v>1106</v>
      </c>
      <c r="X656" t="s">
        <v>185</v>
      </c>
      <c r="Y656" t="s">
        <v>187</v>
      </c>
      <c r="Z656" t="s">
        <v>189</v>
      </c>
      <c r="AA656" t="s">
        <v>192</v>
      </c>
      <c r="AB656" t="s">
        <v>1122</v>
      </c>
      <c r="AC656" s="5"/>
      <c r="AD656" t="s">
        <v>1129</v>
      </c>
      <c r="AE656" t="s">
        <v>1146</v>
      </c>
      <c r="AF656" t="s">
        <v>1147</v>
      </c>
      <c r="AG656" t="s">
        <v>1147</v>
      </c>
      <c r="AH656" t="s">
        <v>1148</v>
      </c>
      <c r="AI656" s="2">
        <v>46022</v>
      </c>
      <c r="AJ656" s="6" t="s">
        <v>1149</v>
      </c>
    </row>
    <row r="657" spans="1:36" x14ac:dyDescent="0.25">
      <c r="A657">
        <v>2025</v>
      </c>
      <c r="B657" s="2">
        <v>45809</v>
      </c>
      <c r="C657" s="2">
        <v>46022</v>
      </c>
      <c r="D657" t="s">
        <v>192</v>
      </c>
      <c r="E657" s="2">
        <v>35373</v>
      </c>
      <c r="F657" t="s">
        <v>244</v>
      </c>
      <c r="G657" t="s">
        <v>94</v>
      </c>
      <c r="H657" t="s">
        <v>246</v>
      </c>
      <c r="I657" t="s">
        <v>445</v>
      </c>
      <c r="J657" s="3" t="s">
        <v>445</v>
      </c>
      <c r="K657" t="s">
        <v>119</v>
      </c>
      <c r="L657" t="s">
        <v>493</v>
      </c>
      <c r="M657" t="s">
        <v>690</v>
      </c>
      <c r="N657" t="s">
        <v>744</v>
      </c>
      <c r="O657" s="4">
        <v>207</v>
      </c>
      <c r="P657" t="s">
        <v>779</v>
      </c>
      <c r="Q657">
        <v>21</v>
      </c>
      <c r="R657" t="s">
        <v>154</v>
      </c>
      <c r="S657" t="s">
        <v>1019</v>
      </c>
      <c r="T657" t="s">
        <v>1106</v>
      </c>
      <c r="U657" t="s">
        <v>1106</v>
      </c>
      <c r="V657" t="s">
        <v>1106</v>
      </c>
      <c r="W657" t="s">
        <v>1106</v>
      </c>
      <c r="X657" t="s">
        <v>185</v>
      </c>
      <c r="Y657" t="s">
        <v>187</v>
      </c>
      <c r="Z657" t="s">
        <v>189</v>
      </c>
      <c r="AA657" t="s">
        <v>192</v>
      </c>
      <c r="AB657" t="s">
        <v>1122</v>
      </c>
      <c r="AC657" s="5"/>
      <c r="AD657" t="s">
        <v>1129</v>
      </c>
      <c r="AE657" t="s">
        <v>1146</v>
      </c>
      <c r="AF657" t="s">
        <v>1147</v>
      </c>
      <c r="AG657" t="s">
        <v>1147</v>
      </c>
      <c r="AH657" t="s">
        <v>1148</v>
      </c>
      <c r="AI657" s="2">
        <v>46022</v>
      </c>
      <c r="AJ657" s="6" t="s">
        <v>1149</v>
      </c>
    </row>
    <row r="658" spans="1:36" x14ac:dyDescent="0.25">
      <c r="A658">
        <v>2025</v>
      </c>
      <c r="B658" s="2">
        <v>45809</v>
      </c>
      <c r="C658" s="2">
        <v>46022</v>
      </c>
      <c r="D658" t="s">
        <v>199</v>
      </c>
      <c r="E658" s="2">
        <v>35373</v>
      </c>
      <c r="F658" t="s">
        <v>244</v>
      </c>
      <c r="G658" t="s">
        <v>94</v>
      </c>
      <c r="H658" t="s">
        <v>435</v>
      </c>
      <c r="I658" t="s">
        <v>445</v>
      </c>
      <c r="J658" s="3" t="s">
        <v>445</v>
      </c>
      <c r="K658" t="s">
        <v>119</v>
      </c>
      <c r="L658" t="s">
        <v>678</v>
      </c>
      <c r="M658" t="s">
        <v>711</v>
      </c>
      <c r="N658" t="s">
        <v>925</v>
      </c>
      <c r="O658" s="4">
        <v>83</v>
      </c>
      <c r="P658" t="s">
        <v>945</v>
      </c>
      <c r="Q658">
        <v>21</v>
      </c>
      <c r="R658" t="s">
        <v>154</v>
      </c>
      <c r="S658" t="s">
        <v>1019</v>
      </c>
      <c r="T658" t="s">
        <v>1106</v>
      </c>
      <c r="U658" t="s">
        <v>1106</v>
      </c>
      <c r="V658" t="s">
        <v>1106</v>
      </c>
      <c r="W658" t="s">
        <v>1106</v>
      </c>
      <c r="X658" t="s">
        <v>185</v>
      </c>
      <c r="Y658" t="s">
        <v>187</v>
      </c>
      <c r="Z658" t="s">
        <v>189</v>
      </c>
      <c r="AA658" t="s">
        <v>192</v>
      </c>
      <c r="AB658" t="s">
        <v>1122</v>
      </c>
      <c r="AC658" s="5"/>
      <c r="AD658" t="s">
        <v>1129</v>
      </c>
      <c r="AE658" t="s">
        <v>1146</v>
      </c>
      <c r="AF658" t="s">
        <v>1147</v>
      </c>
      <c r="AG658" t="s">
        <v>1147</v>
      </c>
      <c r="AH658" t="s">
        <v>1148</v>
      </c>
      <c r="AI658" s="2">
        <v>46022</v>
      </c>
      <c r="AJ658" s="6" t="s">
        <v>1149</v>
      </c>
    </row>
    <row r="659" spans="1:36" x14ac:dyDescent="0.25">
      <c r="A659">
        <v>2025</v>
      </c>
      <c r="B659" s="2">
        <v>45809</v>
      </c>
      <c r="C659" s="2">
        <v>46022</v>
      </c>
      <c r="D659" t="s">
        <v>192</v>
      </c>
      <c r="E659" s="2">
        <v>35373</v>
      </c>
      <c r="F659" t="s">
        <v>244</v>
      </c>
      <c r="G659" t="s">
        <v>94</v>
      </c>
      <c r="H659" t="s">
        <v>390</v>
      </c>
      <c r="I659" t="s">
        <v>445</v>
      </c>
      <c r="J659" s="3" t="s">
        <v>445</v>
      </c>
      <c r="K659" t="s">
        <v>119</v>
      </c>
      <c r="L659" t="s">
        <v>642</v>
      </c>
      <c r="M659" t="s">
        <v>694</v>
      </c>
      <c r="N659" t="s">
        <v>862</v>
      </c>
      <c r="O659" s="4">
        <v>53</v>
      </c>
      <c r="P659" t="s">
        <v>535</v>
      </c>
      <c r="Q659">
        <v>21</v>
      </c>
      <c r="R659" t="s">
        <v>154</v>
      </c>
      <c r="S659" t="s">
        <v>1019</v>
      </c>
      <c r="T659" t="s">
        <v>1106</v>
      </c>
      <c r="U659" t="s">
        <v>1106</v>
      </c>
      <c r="V659" t="s">
        <v>1106</v>
      </c>
      <c r="W659" t="s">
        <v>1106</v>
      </c>
      <c r="X659" t="s">
        <v>185</v>
      </c>
      <c r="Y659" t="s">
        <v>187</v>
      </c>
      <c r="Z659" t="s">
        <v>189</v>
      </c>
      <c r="AA659" t="s">
        <v>192</v>
      </c>
      <c r="AB659" t="s">
        <v>1122</v>
      </c>
      <c r="AC659" s="5"/>
      <c r="AD659" t="s">
        <v>1129</v>
      </c>
      <c r="AE659" t="s">
        <v>1146</v>
      </c>
      <c r="AF659" t="s">
        <v>1147</v>
      </c>
      <c r="AG659" t="s">
        <v>1147</v>
      </c>
      <c r="AH659" t="s">
        <v>1148</v>
      </c>
      <c r="AI659" s="2">
        <v>46022</v>
      </c>
      <c r="AJ659" s="6" t="s">
        <v>1149</v>
      </c>
    </row>
    <row r="660" spans="1:36" x14ac:dyDescent="0.25">
      <c r="A660">
        <v>2025</v>
      </c>
      <c r="B660" s="2">
        <v>45809</v>
      </c>
      <c r="C660" s="2">
        <v>46022</v>
      </c>
      <c r="D660" t="s">
        <v>195</v>
      </c>
      <c r="E660" s="2">
        <v>35373</v>
      </c>
      <c r="F660" t="s">
        <v>244</v>
      </c>
      <c r="G660" t="s">
        <v>94</v>
      </c>
      <c r="H660" t="s">
        <v>268</v>
      </c>
      <c r="I660" t="s">
        <v>445</v>
      </c>
      <c r="J660" s="3" t="s">
        <v>445</v>
      </c>
      <c r="K660" t="s">
        <v>119</v>
      </c>
      <c r="L660" t="s">
        <v>432</v>
      </c>
      <c r="M660" t="s">
        <v>732</v>
      </c>
      <c r="N660" t="s">
        <v>817</v>
      </c>
      <c r="O660" s="4">
        <v>114</v>
      </c>
      <c r="P660" t="s">
        <v>933</v>
      </c>
      <c r="Q660">
        <v>21</v>
      </c>
      <c r="R660" t="s">
        <v>154</v>
      </c>
      <c r="S660" t="s">
        <v>1019</v>
      </c>
      <c r="T660" t="s">
        <v>1106</v>
      </c>
      <c r="U660" t="s">
        <v>1106</v>
      </c>
      <c r="V660" t="s">
        <v>1106</v>
      </c>
      <c r="W660" t="s">
        <v>1106</v>
      </c>
      <c r="X660" t="s">
        <v>185</v>
      </c>
      <c r="Y660" t="s">
        <v>187</v>
      </c>
      <c r="Z660" t="s">
        <v>189</v>
      </c>
      <c r="AA660" t="s">
        <v>195</v>
      </c>
      <c r="AB660" t="s">
        <v>1122</v>
      </c>
      <c r="AC660" s="5"/>
      <c r="AD660" t="s">
        <v>1129</v>
      </c>
      <c r="AE660" t="s">
        <v>1146</v>
      </c>
      <c r="AF660" t="s">
        <v>1147</v>
      </c>
      <c r="AG660" t="s">
        <v>1147</v>
      </c>
      <c r="AH660" t="s">
        <v>1148</v>
      </c>
      <c r="AI660" s="2">
        <v>46022</v>
      </c>
      <c r="AJ660" s="6" t="s">
        <v>1149</v>
      </c>
    </row>
    <row r="661" spans="1:36" x14ac:dyDescent="0.25">
      <c r="A661">
        <v>2025</v>
      </c>
      <c r="B661" s="2">
        <v>45809</v>
      </c>
      <c r="C661" s="2">
        <v>46022</v>
      </c>
      <c r="D661" t="s">
        <v>225</v>
      </c>
      <c r="E661" s="2">
        <v>35373</v>
      </c>
      <c r="F661" t="s">
        <v>244</v>
      </c>
      <c r="G661" t="s">
        <v>94</v>
      </c>
      <c r="H661" t="s">
        <v>267</v>
      </c>
      <c r="I661" t="s">
        <v>445</v>
      </c>
      <c r="J661" s="3" t="s">
        <v>445</v>
      </c>
      <c r="K661" t="s">
        <v>119</v>
      </c>
      <c r="L661" t="s">
        <v>585</v>
      </c>
      <c r="M661" t="s">
        <v>730</v>
      </c>
      <c r="N661" t="s">
        <v>585</v>
      </c>
      <c r="O661" s="4">
        <v>114</v>
      </c>
      <c r="P661" t="s">
        <v>933</v>
      </c>
      <c r="Q661">
        <v>21</v>
      </c>
      <c r="R661" t="s">
        <v>154</v>
      </c>
      <c r="S661" t="s">
        <v>1019</v>
      </c>
      <c r="T661" t="s">
        <v>1106</v>
      </c>
      <c r="U661" t="s">
        <v>1106</v>
      </c>
      <c r="V661" t="s">
        <v>1106</v>
      </c>
      <c r="W661" t="s">
        <v>1106</v>
      </c>
      <c r="X661" t="s">
        <v>185</v>
      </c>
      <c r="Y661" t="s">
        <v>187</v>
      </c>
      <c r="Z661" t="s">
        <v>189</v>
      </c>
      <c r="AA661" t="s">
        <v>225</v>
      </c>
      <c r="AB661" t="s">
        <v>1122</v>
      </c>
      <c r="AC661" s="5"/>
      <c r="AD661" t="s">
        <v>1129</v>
      </c>
      <c r="AE661" t="s">
        <v>1146</v>
      </c>
      <c r="AF661" t="s">
        <v>1147</v>
      </c>
      <c r="AG661" t="s">
        <v>1147</v>
      </c>
      <c r="AH661" t="s">
        <v>1148</v>
      </c>
      <c r="AI661" s="2">
        <v>46022</v>
      </c>
      <c r="AJ661" s="6" t="s">
        <v>1149</v>
      </c>
    </row>
    <row r="662" spans="1:36" x14ac:dyDescent="0.25">
      <c r="A662">
        <v>2025</v>
      </c>
      <c r="B662" s="2">
        <v>45809</v>
      </c>
      <c r="C662" s="2">
        <v>46022</v>
      </c>
      <c r="D662" t="s">
        <v>192</v>
      </c>
      <c r="E662" s="2">
        <v>35373</v>
      </c>
      <c r="F662" t="s">
        <v>244</v>
      </c>
      <c r="G662" t="s">
        <v>94</v>
      </c>
      <c r="H662" t="s">
        <v>255</v>
      </c>
      <c r="I662" t="s">
        <v>445</v>
      </c>
      <c r="J662" s="3" t="s">
        <v>445</v>
      </c>
      <c r="K662" t="s">
        <v>119</v>
      </c>
      <c r="L662" t="s">
        <v>686</v>
      </c>
      <c r="M662" t="s">
        <v>712</v>
      </c>
      <c r="N662" t="s">
        <v>686</v>
      </c>
      <c r="O662" s="4">
        <v>213</v>
      </c>
      <c r="P662" t="s">
        <v>1002</v>
      </c>
      <c r="Q662">
        <v>21</v>
      </c>
      <c r="R662" t="s">
        <v>154</v>
      </c>
      <c r="S662" t="s">
        <v>1105</v>
      </c>
      <c r="T662" t="s">
        <v>1106</v>
      </c>
      <c r="U662" t="s">
        <v>1106</v>
      </c>
      <c r="V662" t="s">
        <v>1106</v>
      </c>
      <c r="W662" t="s">
        <v>1106</v>
      </c>
      <c r="X662" t="s">
        <v>185</v>
      </c>
      <c r="Y662" t="s">
        <v>187</v>
      </c>
      <c r="Z662" t="s">
        <v>189</v>
      </c>
      <c r="AA662" t="s">
        <v>192</v>
      </c>
      <c r="AB662" t="s">
        <v>1122</v>
      </c>
      <c r="AC662" s="5"/>
      <c r="AD662" t="s">
        <v>1129</v>
      </c>
      <c r="AE662" t="s">
        <v>1146</v>
      </c>
      <c r="AF662" t="s">
        <v>1147</v>
      </c>
      <c r="AG662" t="s">
        <v>1147</v>
      </c>
      <c r="AH662" t="s">
        <v>1148</v>
      </c>
      <c r="AI662" s="2">
        <v>46022</v>
      </c>
      <c r="AJ662" s="6" t="s">
        <v>1149</v>
      </c>
    </row>
    <row r="663" spans="1:36" x14ac:dyDescent="0.25">
      <c r="A663">
        <v>2025</v>
      </c>
      <c r="B663" s="2">
        <v>45809</v>
      </c>
      <c r="C663" s="2">
        <v>46022</v>
      </c>
      <c r="D663" t="s">
        <v>192</v>
      </c>
      <c r="E663" s="2">
        <v>35373</v>
      </c>
      <c r="F663" t="s">
        <v>244</v>
      </c>
      <c r="G663" t="s">
        <v>94</v>
      </c>
      <c r="H663" t="s">
        <v>293</v>
      </c>
      <c r="I663" t="s">
        <v>445</v>
      </c>
      <c r="J663" s="3" t="s">
        <v>445</v>
      </c>
      <c r="K663" t="s">
        <v>119</v>
      </c>
      <c r="L663" t="s">
        <v>681</v>
      </c>
      <c r="M663" t="s">
        <v>694</v>
      </c>
      <c r="N663" t="s">
        <v>681</v>
      </c>
      <c r="O663" s="4">
        <v>74</v>
      </c>
      <c r="P663" t="s">
        <v>770</v>
      </c>
      <c r="Q663">
        <v>21</v>
      </c>
      <c r="R663" t="s">
        <v>154</v>
      </c>
      <c r="S663" t="s">
        <v>1019</v>
      </c>
      <c r="T663" t="s">
        <v>1106</v>
      </c>
      <c r="U663" t="s">
        <v>1106</v>
      </c>
      <c r="V663" t="s">
        <v>1106</v>
      </c>
      <c r="W663" t="s">
        <v>1106</v>
      </c>
      <c r="X663" t="s">
        <v>185</v>
      </c>
      <c r="Y663" t="s">
        <v>187</v>
      </c>
      <c r="Z663" t="s">
        <v>189</v>
      </c>
      <c r="AA663" t="s">
        <v>192</v>
      </c>
      <c r="AB663" t="s">
        <v>1122</v>
      </c>
      <c r="AC663" s="5"/>
      <c r="AD663" t="s">
        <v>1129</v>
      </c>
      <c r="AE663" t="s">
        <v>1146</v>
      </c>
      <c r="AF663" t="s">
        <v>1147</v>
      </c>
      <c r="AG663" t="s">
        <v>1147</v>
      </c>
      <c r="AH663" t="s">
        <v>1148</v>
      </c>
      <c r="AI663" s="2">
        <v>46022</v>
      </c>
      <c r="AJ663" s="6" t="s">
        <v>1149</v>
      </c>
    </row>
    <row r="664" spans="1:36" x14ac:dyDescent="0.25">
      <c r="A664">
        <v>2025</v>
      </c>
      <c r="B664" s="2">
        <v>45809</v>
      </c>
      <c r="C664" s="2">
        <v>46022</v>
      </c>
      <c r="D664" t="s">
        <v>192</v>
      </c>
      <c r="E664" s="2">
        <v>35373</v>
      </c>
      <c r="F664" t="s">
        <v>244</v>
      </c>
      <c r="G664" t="s">
        <v>94</v>
      </c>
      <c r="H664" t="s">
        <v>292</v>
      </c>
      <c r="I664" t="s">
        <v>445</v>
      </c>
      <c r="J664" s="3" t="s">
        <v>445</v>
      </c>
      <c r="K664" t="s">
        <v>119</v>
      </c>
      <c r="L664" t="s">
        <v>529</v>
      </c>
      <c r="M664" t="s">
        <v>709</v>
      </c>
      <c r="N664" t="s">
        <v>774</v>
      </c>
      <c r="O664" s="4">
        <v>54</v>
      </c>
      <c r="P664" t="s">
        <v>956</v>
      </c>
      <c r="Q664">
        <v>21</v>
      </c>
      <c r="R664" t="s">
        <v>154</v>
      </c>
      <c r="S664" t="s">
        <v>1019</v>
      </c>
      <c r="T664" t="s">
        <v>1106</v>
      </c>
      <c r="U664" t="s">
        <v>1106</v>
      </c>
      <c r="V664" t="s">
        <v>1106</v>
      </c>
      <c r="W664" t="s">
        <v>1106</v>
      </c>
      <c r="X664" t="s">
        <v>185</v>
      </c>
      <c r="Y664" t="s">
        <v>187</v>
      </c>
      <c r="Z664" t="s">
        <v>189</v>
      </c>
      <c r="AA664" t="s">
        <v>192</v>
      </c>
      <c r="AB664" t="s">
        <v>1122</v>
      </c>
      <c r="AC664" s="5"/>
      <c r="AD664" t="s">
        <v>1129</v>
      </c>
      <c r="AE664" t="s">
        <v>1146</v>
      </c>
      <c r="AF664" t="s">
        <v>1147</v>
      </c>
      <c r="AG664" t="s">
        <v>1147</v>
      </c>
      <c r="AH664" t="s">
        <v>1148</v>
      </c>
      <c r="AI664" s="2">
        <v>46022</v>
      </c>
      <c r="AJ664" s="6" t="s">
        <v>1149</v>
      </c>
    </row>
    <row r="665" spans="1:36" x14ac:dyDescent="0.25">
      <c r="A665">
        <v>2025</v>
      </c>
      <c r="B665" s="2">
        <v>45809</v>
      </c>
      <c r="C665" s="2">
        <v>46022</v>
      </c>
      <c r="D665" t="s">
        <v>192</v>
      </c>
      <c r="E665" s="2">
        <v>35373</v>
      </c>
      <c r="F665" t="s">
        <v>244</v>
      </c>
      <c r="G665" t="s">
        <v>94</v>
      </c>
      <c r="H665" t="s">
        <v>392</v>
      </c>
      <c r="I665" t="s">
        <v>445</v>
      </c>
      <c r="J665" s="3" t="s">
        <v>445</v>
      </c>
      <c r="K665" t="s">
        <v>119</v>
      </c>
      <c r="L665" t="s">
        <v>645</v>
      </c>
      <c r="M665" t="s">
        <v>690</v>
      </c>
      <c r="N665" t="s">
        <v>866</v>
      </c>
      <c r="O665" s="4">
        <v>6</v>
      </c>
      <c r="P665" t="s">
        <v>781</v>
      </c>
      <c r="Q665">
        <v>21</v>
      </c>
      <c r="R665" t="s">
        <v>154</v>
      </c>
      <c r="S665" t="s">
        <v>1038</v>
      </c>
      <c r="T665" t="s">
        <v>1106</v>
      </c>
      <c r="U665" t="s">
        <v>1106</v>
      </c>
      <c r="V665" t="s">
        <v>1106</v>
      </c>
      <c r="W665" t="s">
        <v>1106</v>
      </c>
      <c r="X665" t="s">
        <v>185</v>
      </c>
      <c r="Y665" t="s">
        <v>187</v>
      </c>
      <c r="Z665" t="s">
        <v>189</v>
      </c>
      <c r="AA665" t="s">
        <v>192</v>
      </c>
      <c r="AB665" t="s">
        <v>1122</v>
      </c>
      <c r="AC665" s="5"/>
      <c r="AD665" t="s">
        <v>1129</v>
      </c>
      <c r="AE665" t="s">
        <v>1146</v>
      </c>
      <c r="AF665" t="s">
        <v>1147</v>
      </c>
      <c r="AG665" t="s">
        <v>1147</v>
      </c>
      <c r="AH665" t="s">
        <v>1148</v>
      </c>
      <c r="AI665" s="2">
        <v>46022</v>
      </c>
      <c r="AJ665" s="6" t="s">
        <v>1149</v>
      </c>
    </row>
    <row r="666" spans="1:36" x14ac:dyDescent="0.25">
      <c r="A666">
        <v>2025</v>
      </c>
      <c r="B666" s="2">
        <v>45809</v>
      </c>
      <c r="C666" s="2">
        <v>46022</v>
      </c>
      <c r="D666" t="s">
        <v>197</v>
      </c>
      <c r="E666" s="2">
        <v>35373</v>
      </c>
      <c r="F666" t="s">
        <v>244</v>
      </c>
      <c r="G666" t="s">
        <v>94</v>
      </c>
      <c r="H666" t="s">
        <v>368</v>
      </c>
      <c r="I666" t="s">
        <v>445</v>
      </c>
      <c r="J666" s="3" t="s">
        <v>445</v>
      </c>
      <c r="K666" t="s">
        <v>119</v>
      </c>
      <c r="L666" t="s">
        <v>493</v>
      </c>
      <c r="M666" t="s">
        <v>723</v>
      </c>
      <c r="N666" t="s">
        <v>857</v>
      </c>
      <c r="O666" s="4">
        <v>51</v>
      </c>
      <c r="P666" t="s">
        <v>912</v>
      </c>
      <c r="Q666">
        <v>21</v>
      </c>
      <c r="R666" t="s">
        <v>154</v>
      </c>
      <c r="S666" t="s">
        <v>1019</v>
      </c>
      <c r="T666" t="s">
        <v>1106</v>
      </c>
      <c r="U666" t="s">
        <v>1106</v>
      </c>
      <c r="V666" t="s">
        <v>1106</v>
      </c>
      <c r="W666" t="s">
        <v>1106</v>
      </c>
      <c r="X666" t="s">
        <v>185</v>
      </c>
      <c r="Y666" t="s">
        <v>187</v>
      </c>
      <c r="Z666" t="s">
        <v>189</v>
      </c>
      <c r="AA666" t="s">
        <v>197</v>
      </c>
      <c r="AB666" t="s">
        <v>1122</v>
      </c>
      <c r="AC666" s="5"/>
      <c r="AD666" t="s">
        <v>1129</v>
      </c>
      <c r="AE666" t="s">
        <v>1146</v>
      </c>
      <c r="AF666" t="s">
        <v>1147</v>
      </c>
      <c r="AG666" t="s">
        <v>1147</v>
      </c>
      <c r="AH666" t="s">
        <v>1148</v>
      </c>
      <c r="AI666" s="2">
        <v>46022</v>
      </c>
      <c r="AJ666" s="6" t="s">
        <v>1149</v>
      </c>
    </row>
    <row r="667" spans="1:36" x14ac:dyDescent="0.25">
      <c r="A667">
        <v>2025</v>
      </c>
      <c r="B667" s="2">
        <v>45809</v>
      </c>
      <c r="C667" s="2">
        <v>46022</v>
      </c>
      <c r="D667" t="s">
        <v>239</v>
      </c>
      <c r="E667" s="2">
        <v>35373</v>
      </c>
      <c r="F667" t="s">
        <v>244</v>
      </c>
      <c r="G667" t="s">
        <v>94</v>
      </c>
      <c r="H667" t="s">
        <v>261</v>
      </c>
      <c r="I667" t="s">
        <v>446</v>
      </c>
      <c r="J667" s="3" t="s">
        <v>445</v>
      </c>
      <c r="K667" t="s">
        <v>119</v>
      </c>
      <c r="L667" t="s">
        <v>674</v>
      </c>
      <c r="M667" t="s">
        <v>742</v>
      </c>
      <c r="N667" t="s">
        <v>916</v>
      </c>
      <c r="O667" s="4">
        <v>114</v>
      </c>
      <c r="P667" t="s">
        <v>933</v>
      </c>
      <c r="Q667">
        <v>21</v>
      </c>
      <c r="R667" t="s">
        <v>154</v>
      </c>
      <c r="S667" t="s">
        <v>1019</v>
      </c>
      <c r="T667" t="s">
        <v>1106</v>
      </c>
      <c r="U667" t="s">
        <v>1106</v>
      </c>
      <c r="V667" t="s">
        <v>1106</v>
      </c>
      <c r="W667" t="s">
        <v>1106</v>
      </c>
      <c r="X667" t="s">
        <v>185</v>
      </c>
      <c r="Y667" t="s">
        <v>187</v>
      </c>
      <c r="Z667" t="s">
        <v>189</v>
      </c>
      <c r="AA667" t="s">
        <v>1121</v>
      </c>
      <c r="AB667" t="s">
        <v>1122</v>
      </c>
      <c r="AC667" s="5"/>
      <c r="AD667" t="s">
        <v>1129</v>
      </c>
      <c r="AE667" t="s">
        <v>1146</v>
      </c>
      <c r="AF667" t="s">
        <v>1147</v>
      </c>
      <c r="AG667" t="s">
        <v>1147</v>
      </c>
      <c r="AH667" t="s">
        <v>1148</v>
      </c>
      <c r="AI667" s="2">
        <v>46022</v>
      </c>
      <c r="AJ667" s="6" t="s">
        <v>1149</v>
      </c>
    </row>
    <row r="668" spans="1:36" x14ac:dyDescent="0.25">
      <c r="A668">
        <v>2025</v>
      </c>
      <c r="B668" s="2">
        <v>45809</v>
      </c>
      <c r="C668" s="2">
        <v>46022</v>
      </c>
      <c r="D668" t="s">
        <v>192</v>
      </c>
      <c r="E668" s="2">
        <v>35373</v>
      </c>
      <c r="F668" t="s">
        <v>244</v>
      </c>
      <c r="G668" t="s">
        <v>94</v>
      </c>
      <c r="H668" t="s">
        <v>308</v>
      </c>
      <c r="I668" t="s">
        <v>445</v>
      </c>
      <c r="J668" s="3" t="s">
        <v>445</v>
      </c>
      <c r="K668" t="s">
        <v>119</v>
      </c>
      <c r="L668" t="s">
        <v>545</v>
      </c>
      <c r="M668" t="s">
        <v>716</v>
      </c>
      <c r="N668" t="s">
        <v>545</v>
      </c>
      <c r="O668" s="4">
        <v>154</v>
      </c>
      <c r="P668" t="s">
        <v>949</v>
      </c>
      <c r="Q668">
        <v>21</v>
      </c>
      <c r="R668" t="s">
        <v>154</v>
      </c>
      <c r="S668" t="s">
        <v>1019</v>
      </c>
      <c r="T668" t="s">
        <v>1106</v>
      </c>
      <c r="U668" t="s">
        <v>1106</v>
      </c>
      <c r="V668" t="s">
        <v>1106</v>
      </c>
      <c r="W668" t="s">
        <v>1106</v>
      </c>
      <c r="X668" t="s">
        <v>185</v>
      </c>
      <c r="Y668" t="s">
        <v>187</v>
      </c>
      <c r="Z668" t="s">
        <v>189</v>
      </c>
      <c r="AA668" t="s">
        <v>192</v>
      </c>
      <c r="AB668" t="s">
        <v>1122</v>
      </c>
      <c r="AC668" s="5"/>
      <c r="AD668" t="s">
        <v>1129</v>
      </c>
      <c r="AE668" t="s">
        <v>1146</v>
      </c>
      <c r="AF668" t="s">
        <v>1147</v>
      </c>
      <c r="AG668" t="s">
        <v>1147</v>
      </c>
      <c r="AH668" t="s">
        <v>1148</v>
      </c>
      <c r="AI668" s="2">
        <v>46022</v>
      </c>
      <c r="AJ668" s="6" t="s">
        <v>1149</v>
      </c>
    </row>
    <row r="669" spans="1:36" x14ac:dyDescent="0.25">
      <c r="A669">
        <v>2025</v>
      </c>
      <c r="B669" s="2">
        <v>45809</v>
      </c>
      <c r="C669" s="2">
        <v>46022</v>
      </c>
      <c r="D669" t="s">
        <v>193</v>
      </c>
      <c r="E669" s="2">
        <v>35373</v>
      </c>
      <c r="F669" t="s">
        <v>244</v>
      </c>
      <c r="G669" t="s">
        <v>94</v>
      </c>
      <c r="H669" t="s">
        <v>322</v>
      </c>
      <c r="I669" t="s">
        <v>445</v>
      </c>
      <c r="J669" s="3" t="s">
        <v>445</v>
      </c>
      <c r="K669" t="s">
        <v>119</v>
      </c>
      <c r="L669" t="s">
        <v>493</v>
      </c>
      <c r="M669" t="s">
        <v>691</v>
      </c>
      <c r="N669" t="s">
        <v>893</v>
      </c>
      <c r="O669" s="4">
        <v>118</v>
      </c>
      <c r="P669" t="s">
        <v>893</v>
      </c>
      <c r="Q669">
        <v>21</v>
      </c>
      <c r="R669" t="s">
        <v>154</v>
      </c>
      <c r="S669" t="s">
        <v>1088</v>
      </c>
      <c r="T669" t="s">
        <v>1106</v>
      </c>
      <c r="U669" t="s">
        <v>1106</v>
      </c>
      <c r="V669" t="s">
        <v>1106</v>
      </c>
      <c r="W669" t="s">
        <v>1106</v>
      </c>
      <c r="X669" t="s">
        <v>185</v>
      </c>
      <c r="Y669" t="s">
        <v>187</v>
      </c>
      <c r="Z669" t="s">
        <v>189</v>
      </c>
      <c r="AA669" t="s">
        <v>222</v>
      </c>
      <c r="AB669" t="s">
        <v>1122</v>
      </c>
      <c r="AC669" s="5"/>
      <c r="AD669" t="s">
        <v>1129</v>
      </c>
      <c r="AE669" t="s">
        <v>1146</v>
      </c>
      <c r="AF669" t="s">
        <v>1147</v>
      </c>
      <c r="AG669" t="s">
        <v>1147</v>
      </c>
      <c r="AH669" t="s">
        <v>1148</v>
      </c>
      <c r="AI669" s="2">
        <v>46022</v>
      </c>
      <c r="AJ669" s="6" t="s">
        <v>1149</v>
      </c>
    </row>
    <row r="670" spans="1:36" x14ac:dyDescent="0.25">
      <c r="A670">
        <v>2025</v>
      </c>
      <c r="B670" s="2">
        <v>45809</v>
      </c>
      <c r="C670" s="2">
        <v>46022</v>
      </c>
      <c r="D670" t="s">
        <v>197</v>
      </c>
      <c r="E670" s="2">
        <v>35373</v>
      </c>
      <c r="F670" t="s">
        <v>244</v>
      </c>
      <c r="G670" t="s">
        <v>94</v>
      </c>
      <c r="H670" t="s">
        <v>255</v>
      </c>
      <c r="I670" t="s">
        <v>445</v>
      </c>
      <c r="J670" s="3" t="s">
        <v>445</v>
      </c>
      <c r="K670" t="s">
        <v>119</v>
      </c>
      <c r="L670" t="s">
        <v>493</v>
      </c>
      <c r="M670" t="s">
        <v>709</v>
      </c>
      <c r="N670" t="s">
        <v>883</v>
      </c>
      <c r="O670" s="4">
        <v>177</v>
      </c>
      <c r="P670" t="s">
        <v>794</v>
      </c>
      <c r="Q670">
        <v>21</v>
      </c>
      <c r="R670" t="s">
        <v>154</v>
      </c>
      <c r="S670" t="s">
        <v>1019</v>
      </c>
      <c r="T670" t="s">
        <v>1106</v>
      </c>
      <c r="U670" t="s">
        <v>1106</v>
      </c>
      <c r="V670" t="s">
        <v>1106</v>
      </c>
      <c r="W670" t="s">
        <v>1106</v>
      </c>
      <c r="X670" t="s">
        <v>185</v>
      </c>
      <c r="Y670" t="s">
        <v>187</v>
      </c>
      <c r="Z670" t="s">
        <v>189</v>
      </c>
      <c r="AA670" t="s">
        <v>197</v>
      </c>
      <c r="AB670" t="s">
        <v>1122</v>
      </c>
      <c r="AC670" s="5"/>
      <c r="AD670" t="s">
        <v>1129</v>
      </c>
      <c r="AE670" t="s">
        <v>1146</v>
      </c>
      <c r="AF670" t="s">
        <v>1147</v>
      </c>
      <c r="AG670" t="s">
        <v>1147</v>
      </c>
      <c r="AH670" t="s">
        <v>1148</v>
      </c>
      <c r="AI670" s="2">
        <v>46022</v>
      </c>
      <c r="AJ670" s="6" t="s">
        <v>1149</v>
      </c>
    </row>
    <row r="671" spans="1:36" x14ac:dyDescent="0.25">
      <c r="A671">
        <v>2025</v>
      </c>
      <c r="B671" s="2">
        <v>45809</v>
      </c>
      <c r="C671" s="2">
        <v>46022</v>
      </c>
      <c r="D671" t="s">
        <v>192</v>
      </c>
      <c r="E671" s="2">
        <v>35373</v>
      </c>
      <c r="F671" t="s">
        <v>244</v>
      </c>
      <c r="G671" t="s">
        <v>94</v>
      </c>
      <c r="H671" t="s">
        <v>365</v>
      </c>
      <c r="I671" t="s">
        <v>445</v>
      </c>
      <c r="J671" s="3" t="s">
        <v>445</v>
      </c>
      <c r="K671" t="s">
        <v>119</v>
      </c>
      <c r="L671" t="s">
        <v>603</v>
      </c>
      <c r="M671" t="s">
        <v>710</v>
      </c>
      <c r="N671" t="s">
        <v>603</v>
      </c>
      <c r="O671" s="4">
        <v>43</v>
      </c>
      <c r="P671" t="s">
        <v>965</v>
      </c>
      <c r="Q671">
        <v>21</v>
      </c>
      <c r="R671" t="s">
        <v>154</v>
      </c>
      <c r="S671" t="s">
        <v>1019</v>
      </c>
      <c r="T671" t="s">
        <v>1106</v>
      </c>
      <c r="U671" t="s">
        <v>1106</v>
      </c>
      <c r="V671" t="s">
        <v>1106</v>
      </c>
      <c r="W671" t="s">
        <v>1106</v>
      </c>
      <c r="X671" t="s">
        <v>185</v>
      </c>
      <c r="Y671" t="s">
        <v>187</v>
      </c>
      <c r="Z671" t="s">
        <v>189</v>
      </c>
      <c r="AA671" t="s">
        <v>192</v>
      </c>
      <c r="AB671" t="s">
        <v>1122</v>
      </c>
      <c r="AC671" s="5"/>
      <c r="AD671" t="s">
        <v>1129</v>
      </c>
      <c r="AE671" t="s">
        <v>1146</v>
      </c>
      <c r="AF671" t="s">
        <v>1147</v>
      </c>
      <c r="AG671" t="s">
        <v>1147</v>
      </c>
      <c r="AH671" t="s">
        <v>1148</v>
      </c>
      <c r="AI671" s="2">
        <v>46022</v>
      </c>
      <c r="AJ671" s="6" t="s">
        <v>1149</v>
      </c>
    </row>
    <row r="672" spans="1:36" x14ac:dyDescent="0.25">
      <c r="A672">
        <v>2025</v>
      </c>
      <c r="B672" s="2">
        <v>45809</v>
      </c>
      <c r="C672" s="2">
        <v>46022</v>
      </c>
      <c r="D672" t="s">
        <v>192</v>
      </c>
      <c r="E672" s="2">
        <v>35373</v>
      </c>
      <c r="F672" t="s">
        <v>244</v>
      </c>
      <c r="G672" t="s">
        <v>94</v>
      </c>
      <c r="H672" t="s">
        <v>437</v>
      </c>
      <c r="I672" t="s">
        <v>445</v>
      </c>
      <c r="J672" s="3" t="s">
        <v>445</v>
      </c>
      <c r="K672" t="s">
        <v>119</v>
      </c>
      <c r="L672" t="s">
        <v>680</v>
      </c>
      <c r="M672" t="s">
        <v>710</v>
      </c>
      <c r="N672" t="s">
        <v>927</v>
      </c>
      <c r="O672" s="4">
        <v>88</v>
      </c>
      <c r="P672" t="s">
        <v>1016</v>
      </c>
      <c r="Q672">
        <v>21</v>
      </c>
      <c r="R672" t="s">
        <v>154</v>
      </c>
      <c r="S672" t="s">
        <v>1019</v>
      </c>
      <c r="T672" t="s">
        <v>1106</v>
      </c>
      <c r="U672" t="s">
        <v>1106</v>
      </c>
      <c r="V672" t="s">
        <v>1106</v>
      </c>
      <c r="W672" t="s">
        <v>1106</v>
      </c>
      <c r="X672" t="s">
        <v>185</v>
      </c>
      <c r="Y672" t="s">
        <v>187</v>
      </c>
      <c r="Z672" t="s">
        <v>189</v>
      </c>
      <c r="AA672" t="s">
        <v>192</v>
      </c>
      <c r="AB672" t="s">
        <v>1122</v>
      </c>
      <c r="AC672" s="5"/>
      <c r="AD672" t="s">
        <v>1129</v>
      </c>
      <c r="AE672" t="s">
        <v>1146</v>
      </c>
      <c r="AF672" t="s">
        <v>1147</v>
      </c>
      <c r="AG672" t="s">
        <v>1147</v>
      </c>
      <c r="AH672" t="s">
        <v>1148</v>
      </c>
      <c r="AI672" s="2">
        <v>46022</v>
      </c>
      <c r="AJ672" s="6" t="s">
        <v>1149</v>
      </c>
    </row>
    <row r="673" spans="1:36" x14ac:dyDescent="0.25">
      <c r="A673">
        <v>2025</v>
      </c>
      <c r="B673" s="2">
        <v>45809</v>
      </c>
      <c r="C673" s="2">
        <v>46022</v>
      </c>
      <c r="D673" t="s">
        <v>193</v>
      </c>
      <c r="E673" s="2">
        <v>35373</v>
      </c>
      <c r="F673" t="s">
        <v>244</v>
      </c>
      <c r="G673" t="s">
        <v>94</v>
      </c>
      <c r="H673" t="s">
        <v>268</v>
      </c>
      <c r="I673" t="s">
        <v>445</v>
      </c>
      <c r="J673" s="3" t="s">
        <v>445</v>
      </c>
      <c r="K673" t="s">
        <v>119</v>
      </c>
      <c r="L673" t="s">
        <v>684</v>
      </c>
      <c r="M673" t="s">
        <v>718</v>
      </c>
      <c r="N673" t="s">
        <v>684</v>
      </c>
      <c r="O673" s="4">
        <v>110</v>
      </c>
      <c r="P673" t="s">
        <v>993</v>
      </c>
      <c r="Q673">
        <v>21</v>
      </c>
      <c r="R673" t="s">
        <v>154</v>
      </c>
      <c r="S673" t="s">
        <v>1019</v>
      </c>
      <c r="T673" t="s">
        <v>1106</v>
      </c>
      <c r="U673" t="s">
        <v>1106</v>
      </c>
      <c r="V673" t="s">
        <v>1106</v>
      </c>
      <c r="W673" t="s">
        <v>1106</v>
      </c>
      <c r="X673" t="s">
        <v>185</v>
      </c>
      <c r="Y673" t="s">
        <v>187</v>
      </c>
      <c r="Z673" t="s">
        <v>189</v>
      </c>
      <c r="AA673" t="s">
        <v>222</v>
      </c>
      <c r="AB673" t="s">
        <v>1122</v>
      </c>
      <c r="AC673" s="5"/>
      <c r="AD673" t="s">
        <v>1129</v>
      </c>
      <c r="AE673" t="s">
        <v>1146</v>
      </c>
      <c r="AF673" t="s">
        <v>1147</v>
      </c>
      <c r="AG673" t="s">
        <v>1147</v>
      </c>
      <c r="AH673" t="s">
        <v>1148</v>
      </c>
      <c r="AI673" s="2">
        <v>46022</v>
      </c>
      <c r="AJ673" s="6" t="s">
        <v>1149</v>
      </c>
    </row>
    <row r="674" spans="1:36" x14ac:dyDescent="0.25">
      <c r="A674">
        <v>2025</v>
      </c>
      <c r="B674" s="2">
        <v>45809</v>
      </c>
      <c r="C674" s="2">
        <v>46022</v>
      </c>
      <c r="D674" t="s">
        <v>192</v>
      </c>
      <c r="E674" s="2">
        <v>35373</v>
      </c>
      <c r="F674" t="s">
        <v>244</v>
      </c>
      <c r="G674" t="s">
        <v>94</v>
      </c>
      <c r="H674" t="s">
        <v>414</v>
      </c>
      <c r="I674" t="s">
        <v>14</v>
      </c>
      <c r="J674" s="3" t="s">
        <v>445</v>
      </c>
      <c r="K674" t="s">
        <v>119</v>
      </c>
      <c r="L674" t="s">
        <v>493</v>
      </c>
      <c r="M674" t="s">
        <v>699</v>
      </c>
      <c r="N674" t="s">
        <v>894</v>
      </c>
      <c r="O674" s="4">
        <v>35</v>
      </c>
      <c r="P674" t="s">
        <v>895</v>
      </c>
      <c r="Q674">
        <v>21</v>
      </c>
      <c r="R674" t="s">
        <v>154</v>
      </c>
      <c r="S674" t="s">
        <v>1019</v>
      </c>
      <c r="T674" t="s">
        <v>1106</v>
      </c>
      <c r="U674" t="s">
        <v>1106</v>
      </c>
      <c r="V674" t="s">
        <v>1106</v>
      </c>
      <c r="W674" t="s">
        <v>1106</v>
      </c>
      <c r="X674" t="s">
        <v>185</v>
      </c>
      <c r="Y674" t="s">
        <v>187</v>
      </c>
      <c r="Z674" t="s">
        <v>189</v>
      </c>
      <c r="AA674" t="s">
        <v>192</v>
      </c>
      <c r="AB674" t="s">
        <v>1122</v>
      </c>
      <c r="AC674" s="5"/>
      <c r="AD674" t="s">
        <v>1129</v>
      </c>
      <c r="AE674" t="s">
        <v>1146</v>
      </c>
      <c r="AF674" t="s">
        <v>1147</v>
      </c>
      <c r="AG674" t="s">
        <v>1147</v>
      </c>
      <c r="AH674" t="s">
        <v>1148</v>
      </c>
      <c r="AI674" s="2">
        <v>46022</v>
      </c>
      <c r="AJ674" s="6" t="s">
        <v>1149</v>
      </c>
    </row>
    <row r="675" spans="1:36" x14ac:dyDescent="0.25">
      <c r="A675">
        <v>2025</v>
      </c>
      <c r="B675" s="2">
        <v>45809</v>
      </c>
      <c r="C675" s="2">
        <v>46022</v>
      </c>
      <c r="D675" t="s">
        <v>197</v>
      </c>
      <c r="E675" s="2">
        <v>35373</v>
      </c>
      <c r="F675" t="s">
        <v>244</v>
      </c>
      <c r="G675" t="s">
        <v>94</v>
      </c>
      <c r="H675" t="s">
        <v>401</v>
      </c>
      <c r="I675" t="s">
        <v>445</v>
      </c>
      <c r="J675" s="3" t="s">
        <v>445</v>
      </c>
      <c r="K675" t="s">
        <v>119</v>
      </c>
      <c r="L675" t="s">
        <v>493</v>
      </c>
      <c r="M675" t="s">
        <v>690</v>
      </c>
      <c r="N675" t="s">
        <v>872</v>
      </c>
      <c r="O675" s="4">
        <v>32</v>
      </c>
      <c r="P675" t="s">
        <v>957</v>
      </c>
      <c r="Q675">
        <v>21</v>
      </c>
      <c r="R675" t="s">
        <v>154</v>
      </c>
      <c r="S675" t="s">
        <v>1019</v>
      </c>
      <c r="T675" t="s">
        <v>1106</v>
      </c>
      <c r="U675" t="s">
        <v>1106</v>
      </c>
      <c r="V675" t="s">
        <v>1106</v>
      </c>
      <c r="W675" t="s">
        <v>1106</v>
      </c>
      <c r="X675" t="s">
        <v>185</v>
      </c>
      <c r="Y675" t="s">
        <v>187</v>
      </c>
      <c r="Z675" t="s">
        <v>189</v>
      </c>
      <c r="AA675" t="s">
        <v>197</v>
      </c>
      <c r="AB675" t="s">
        <v>1122</v>
      </c>
      <c r="AC675" s="5"/>
      <c r="AD675" t="s">
        <v>1129</v>
      </c>
      <c r="AE675" t="s">
        <v>1146</v>
      </c>
      <c r="AF675" t="s">
        <v>1147</v>
      </c>
      <c r="AG675" t="s">
        <v>1147</v>
      </c>
      <c r="AH675" t="s">
        <v>1148</v>
      </c>
      <c r="AI675" s="2">
        <v>46022</v>
      </c>
      <c r="AJ675" s="6" t="s">
        <v>1149</v>
      </c>
    </row>
    <row r="676" spans="1:36" x14ac:dyDescent="0.25">
      <c r="A676">
        <v>2025</v>
      </c>
      <c r="B676" s="2">
        <v>45809</v>
      </c>
      <c r="C676" s="2">
        <v>46022</v>
      </c>
      <c r="D676" t="s">
        <v>192</v>
      </c>
      <c r="E676" s="2">
        <v>35373</v>
      </c>
      <c r="F676" t="s">
        <v>244</v>
      </c>
      <c r="G676" t="s">
        <v>94</v>
      </c>
      <c r="H676" t="s">
        <v>293</v>
      </c>
      <c r="I676" t="s">
        <v>445</v>
      </c>
      <c r="J676" s="3" t="s">
        <v>445</v>
      </c>
      <c r="K676" t="s">
        <v>119</v>
      </c>
      <c r="L676" t="s">
        <v>662</v>
      </c>
      <c r="M676" t="s">
        <v>691</v>
      </c>
      <c r="N676" t="s">
        <v>892</v>
      </c>
      <c r="O676" s="4">
        <v>113</v>
      </c>
      <c r="P676" t="s">
        <v>892</v>
      </c>
      <c r="Q676">
        <v>21</v>
      </c>
      <c r="R676" t="s">
        <v>154</v>
      </c>
      <c r="S676" t="s">
        <v>1019</v>
      </c>
      <c r="T676" t="s">
        <v>1106</v>
      </c>
      <c r="U676" t="s">
        <v>1106</v>
      </c>
      <c r="V676" t="s">
        <v>1106</v>
      </c>
      <c r="W676" t="s">
        <v>1106</v>
      </c>
      <c r="X676" t="s">
        <v>185</v>
      </c>
      <c r="Y676" t="s">
        <v>187</v>
      </c>
      <c r="Z676" t="s">
        <v>189</v>
      </c>
      <c r="AA676" t="s">
        <v>192</v>
      </c>
      <c r="AB676" t="s">
        <v>1122</v>
      </c>
      <c r="AC676" s="5"/>
      <c r="AD676" t="s">
        <v>1129</v>
      </c>
      <c r="AE676" t="s">
        <v>1146</v>
      </c>
      <c r="AF676" t="s">
        <v>1147</v>
      </c>
      <c r="AG676" t="s">
        <v>1147</v>
      </c>
      <c r="AH676" t="s">
        <v>1148</v>
      </c>
      <c r="AI676" s="2">
        <v>46022</v>
      </c>
      <c r="AJ676" s="6" t="s">
        <v>1149</v>
      </c>
    </row>
    <row r="677" spans="1:36" x14ac:dyDescent="0.25">
      <c r="A677">
        <v>2025</v>
      </c>
      <c r="B677" s="2">
        <v>45809</v>
      </c>
      <c r="C677" s="2">
        <v>46022</v>
      </c>
      <c r="D677" t="s">
        <v>192</v>
      </c>
      <c r="E677" s="2">
        <v>35373</v>
      </c>
      <c r="F677" t="s">
        <v>244</v>
      </c>
      <c r="G677" t="s">
        <v>94</v>
      </c>
      <c r="H677" t="s">
        <v>279</v>
      </c>
      <c r="I677" t="s">
        <v>445</v>
      </c>
      <c r="J677" s="3" t="s">
        <v>445</v>
      </c>
      <c r="K677" t="s">
        <v>119</v>
      </c>
      <c r="L677" t="s">
        <v>320</v>
      </c>
      <c r="M677" t="s">
        <v>708</v>
      </c>
      <c r="N677" t="s">
        <v>320</v>
      </c>
      <c r="O677" s="4">
        <v>154</v>
      </c>
      <c r="P677" t="s">
        <v>949</v>
      </c>
      <c r="Q677">
        <v>21</v>
      </c>
      <c r="R677" t="s">
        <v>154</v>
      </c>
      <c r="S677" t="s">
        <v>1019</v>
      </c>
      <c r="T677" t="s">
        <v>1106</v>
      </c>
      <c r="U677" t="s">
        <v>1106</v>
      </c>
      <c r="V677" t="s">
        <v>1106</v>
      </c>
      <c r="W677" t="s">
        <v>1106</v>
      </c>
      <c r="X677" t="s">
        <v>185</v>
      </c>
      <c r="Y677" t="s">
        <v>187</v>
      </c>
      <c r="Z677" t="s">
        <v>189</v>
      </c>
      <c r="AA677" t="s">
        <v>192</v>
      </c>
      <c r="AB677" t="s">
        <v>1122</v>
      </c>
      <c r="AC677" s="5"/>
      <c r="AD677" t="s">
        <v>1129</v>
      </c>
      <c r="AE677" t="s">
        <v>1146</v>
      </c>
      <c r="AF677" t="s">
        <v>1147</v>
      </c>
      <c r="AG677" t="s">
        <v>1147</v>
      </c>
      <c r="AH677" t="s">
        <v>1148</v>
      </c>
      <c r="AI677" s="2">
        <v>46022</v>
      </c>
      <c r="AJ677" s="6" t="s">
        <v>1149</v>
      </c>
    </row>
    <row r="678" spans="1:36" x14ac:dyDescent="0.25">
      <c r="A678">
        <v>2025</v>
      </c>
      <c r="B678" s="2">
        <v>45809</v>
      </c>
      <c r="C678" s="2">
        <v>46022</v>
      </c>
      <c r="D678" t="s">
        <v>236</v>
      </c>
      <c r="E678" s="2">
        <v>35373</v>
      </c>
      <c r="F678" t="s">
        <v>244</v>
      </c>
      <c r="G678" t="s">
        <v>94</v>
      </c>
      <c r="H678" t="s">
        <v>261</v>
      </c>
      <c r="I678" t="s">
        <v>445</v>
      </c>
      <c r="J678" s="3" t="s">
        <v>445</v>
      </c>
      <c r="K678" t="s">
        <v>119</v>
      </c>
      <c r="L678" t="s">
        <v>670</v>
      </c>
      <c r="M678" t="s">
        <v>690</v>
      </c>
      <c r="N678" t="s">
        <v>320</v>
      </c>
      <c r="O678" s="4">
        <v>161</v>
      </c>
      <c r="P678" t="s">
        <v>907</v>
      </c>
      <c r="Q678">
        <v>21</v>
      </c>
      <c r="R678" t="s">
        <v>154</v>
      </c>
      <c r="S678" t="s">
        <v>1024</v>
      </c>
      <c r="T678" t="s">
        <v>1106</v>
      </c>
      <c r="U678" t="s">
        <v>1106</v>
      </c>
      <c r="V678" t="s">
        <v>1106</v>
      </c>
      <c r="W678" t="s">
        <v>1106</v>
      </c>
      <c r="X678" t="s">
        <v>185</v>
      </c>
      <c r="Y678" t="s">
        <v>187</v>
      </c>
      <c r="Z678" t="s">
        <v>189</v>
      </c>
      <c r="AA678" t="s">
        <v>192</v>
      </c>
      <c r="AB678" t="s">
        <v>1122</v>
      </c>
      <c r="AC678" s="5"/>
      <c r="AD678" t="s">
        <v>1129</v>
      </c>
      <c r="AE678" t="s">
        <v>1146</v>
      </c>
      <c r="AF678" t="s">
        <v>1147</v>
      </c>
      <c r="AG678" t="s">
        <v>1147</v>
      </c>
      <c r="AH678" t="s">
        <v>1148</v>
      </c>
      <c r="AI678" s="2">
        <v>46022</v>
      </c>
      <c r="AJ678" s="6" t="s">
        <v>1149</v>
      </c>
    </row>
    <row r="679" spans="1:36" x14ac:dyDescent="0.25">
      <c r="A679">
        <v>2025</v>
      </c>
      <c r="B679" s="2">
        <v>45809</v>
      </c>
      <c r="C679" s="2">
        <v>46022</v>
      </c>
      <c r="D679" t="s">
        <v>192</v>
      </c>
      <c r="E679" s="2">
        <v>35373</v>
      </c>
      <c r="F679" t="s">
        <v>244</v>
      </c>
      <c r="G679" t="s">
        <v>94</v>
      </c>
      <c r="H679" t="s">
        <v>346</v>
      </c>
      <c r="I679" t="s">
        <v>445</v>
      </c>
      <c r="J679" s="3" t="s">
        <v>445</v>
      </c>
      <c r="K679" t="s">
        <v>119</v>
      </c>
      <c r="L679" t="s">
        <v>579</v>
      </c>
      <c r="M679" t="s">
        <v>690</v>
      </c>
      <c r="N679" t="s">
        <v>814</v>
      </c>
      <c r="O679" s="4">
        <v>82</v>
      </c>
      <c r="P679" t="s">
        <v>983</v>
      </c>
      <c r="Q679">
        <v>21</v>
      </c>
      <c r="R679" t="s">
        <v>154</v>
      </c>
      <c r="S679" t="s">
        <v>1019</v>
      </c>
      <c r="T679" t="s">
        <v>1106</v>
      </c>
      <c r="U679" t="s">
        <v>1106</v>
      </c>
      <c r="V679" t="s">
        <v>1106</v>
      </c>
      <c r="W679" t="s">
        <v>1106</v>
      </c>
      <c r="X679" t="s">
        <v>185</v>
      </c>
      <c r="Y679" t="s">
        <v>187</v>
      </c>
      <c r="Z679" t="s">
        <v>189</v>
      </c>
      <c r="AA679" t="s">
        <v>192</v>
      </c>
      <c r="AB679" t="s">
        <v>1122</v>
      </c>
      <c r="AC679" s="5"/>
      <c r="AD679" t="s">
        <v>1129</v>
      </c>
      <c r="AE679" t="s">
        <v>1146</v>
      </c>
      <c r="AF679" t="s">
        <v>1147</v>
      </c>
      <c r="AG679" t="s">
        <v>1147</v>
      </c>
      <c r="AH679" t="s">
        <v>1148</v>
      </c>
      <c r="AI679" s="2">
        <v>46022</v>
      </c>
      <c r="AJ679" s="6" t="s">
        <v>1149</v>
      </c>
    </row>
    <row r="680" spans="1:36" x14ac:dyDescent="0.25">
      <c r="A680">
        <v>2025</v>
      </c>
      <c r="B680" s="2">
        <v>45809</v>
      </c>
      <c r="C680" s="2">
        <v>46022</v>
      </c>
      <c r="D680" t="s">
        <v>193</v>
      </c>
      <c r="E680" s="2">
        <v>35373</v>
      </c>
      <c r="F680" t="s">
        <v>244</v>
      </c>
      <c r="G680" t="s">
        <v>94</v>
      </c>
      <c r="H680" t="s">
        <v>442</v>
      </c>
      <c r="I680" t="s">
        <v>491</v>
      </c>
      <c r="J680" s="3" t="s">
        <v>445</v>
      </c>
      <c r="K680" t="s">
        <v>119</v>
      </c>
      <c r="L680" t="s">
        <v>685</v>
      </c>
      <c r="M680" t="s">
        <v>722</v>
      </c>
      <c r="N680" t="s">
        <v>685</v>
      </c>
      <c r="O680" s="4">
        <v>15</v>
      </c>
      <c r="P680" t="s">
        <v>1018</v>
      </c>
      <c r="Q680">
        <v>21</v>
      </c>
      <c r="R680" t="s">
        <v>154</v>
      </c>
      <c r="S680" t="s">
        <v>1104</v>
      </c>
      <c r="T680" t="s">
        <v>1106</v>
      </c>
      <c r="U680" t="s">
        <v>1106</v>
      </c>
      <c r="V680" t="s">
        <v>1106</v>
      </c>
      <c r="W680" t="s">
        <v>1106</v>
      </c>
      <c r="X680" t="s">
        <v>185</v>
      </c>
      <c r="Y680" t="s">
        <v>187</v>
      </c>
      <c r="Z680" t="s">
        <v>189</v>
      </c>
      <c r="AA680" t="s">
        <v>222</v>
      </c>
      <c r="AB680" t="s">
        <v>1122</v>
      </c>
      <c r="AC680" s="5"/>
      <c r="AD680" t="s">
        <v>1129</v>
      </c>
      <c r="AE680" t="s">
        <v>1146</v>
      </c>
      <c r="AF680" t="s">
        <v>1147</v>
      </c>
      <c r="AG680" t="s">
        <v>1147</v>
      </c>
      <c r="AH680" t="s">
        <v>1148</v>
      </c>
      <c r="AI680" s="2">
        <v>46022</v>
      </c>
      <c r="AJ680" s="6" t="s">
        <v>1149</v>
      </c>
    </row>
    <row r="681" spans="1:36" x14ac:dyDescent="0.25">
      <c r="A681">
        <v>2025</v>
      </c>
      <c r="B681" s="2">
        <v>45809</v>
      </c>
      <c r="C681" s="2">
        <v>46022</v>
      </c>
      <c r="D681" t="s">
        <v>214</v>
      </c>
      <c r="E681" s="2">
        <v>35373</v>
      </c>
      <c r="F681" t="s">
        <v>244</v>
      </c>
      <c r="G681" t="s">
        <v>94</v>
      </c>
      <c r="H681" t="s">
        <v>345</v>
      </c>
      <c r="I681" t="s">
        <v>446</v>
      </c>
      <c r="J681" s="3" t="s">
        <v>445</v>
      </c>
      <c r="K681" t="s">
        <v>119</v>
      </c>
      <c r="L681" t="s">
        <v>493</v>
      </c>
      <c r="M681" t="s">
        <v>691</v>
      </c>
      <c r="N681" t="s">
        <v>812</v>
      </c>
      <c r="O681" s="4">
        <v>10</v>
      </c>
      <c r="P681" t="s">
        <v>812</v>
      </c>
      <c r="Q681">
        <v>21</v>
      </c>
      <c r="R681" t="s">
        <v>154</v>
      </c>
      <c r="S681" t="s">
        <v>1056</v>
      </c>
      <c r="T681" t="s">
        <v>1106</v>
      </c>
      <c r="U681" t="s">
        <v>1106</v>
      </c>
      <c r="V681" t="s">
        <v>1106</v>
      </c>
      <c r="W681" t="s">
        <v>1106</v>
      </c>
      <c r="X681" t="s">
        <v>185</v>
      </c>
      <c r="Y681" t="s">
        <v>187</v>
      </c>
      <c r="Z681" t="s">
        <v>189</v>
      </c>
      <c r="AA681" t="s">
        <v>195</v>
      </c>
      <c r="AB681" t="s">
        <v>1122</v>
      </c>
      <c r="AC681" s="5"/>
      <c r="AD681" t="s">
        <v>1129</v>
      </c>
      <c r="AE681" t="s">
        <v>1146</v>
      </c>
      <c r="AF681" t="s">
        <v>1147</v>
      </c>
      <c r="AG681" t="s">
        <v>1147</v>
      </c>
      <c r="AH681" t="s">
        <v>1148</v>
      </c>
      <c r="AI681" s="2">
        <v>46022</v>
      </c>
      <c r="AJ681" s="6" t="s">
        <v>1149</v>
      </c>
    </row>
    <row r="682" spans="1:36" x14ac:dyDescent="0.25">
      <c r="A682">
        <v>2025</v>
      </c>
      <c r="B682" s="2">
        <v>45809</v>
      </c>
      <c r="C682" s="2">
        <v>46022</v>
      </c>
      <c r="D682" t="s">
        <v>192</v>
      </c>
      <c r="E682" s="2">
        <v>35373</v>
      </c>
      <c r="F682" t="s">
        <v>244</v>
      </c>
      <c r="G682" t="s">
        <v>94</v>
      </c>
      <c r="H682" t="s">
        <v>267</v>
      </c>
      <c r="I682" t="s">
        <v>445</v>
      </c>
      <c r="J682" s="3" t="s">
        <v>445</v>
      </c>
      <c r="K682" t="s">
        <v>119</v>
      </c>
      <c r="L682" t="s">
        <v>493</v>
      </c>
      <c r="M682" t="s">
        <v>691</v>
      </c>
      <c r="N682" t="s">
        <v>902</v>
      </c>
      <c r="O682" s="4">
        <v>56</v>
      </c>
      <c r="P682" t="s">
        <v>1012</v>
      </c>
      <c r="Q682">
        <v>21</v>
      </c>
      <c r="R682" t="s">
        <v>154</v>
      </c>
      <c r="S682" t="s">
        <v>1019</v>
      </c>
      <c r="T682" t="s">
        <v>1106</v>
      </c>
      <c r="U682" t="s">
        <v>1106</v>
      </c>
      <c r="V682" t="s">
        <v>1106</v>
      </c>
      <c r="W682" t="s">
        <v>1106</v>
      </c>
      <c r="X682" t="s">
        <v>185</v>
      </c>
      <c r="Y682" t="s">
        <v>187</v>
      </c>
      <c r="Z682" t="s">
        <v>189</v>
      </c>
      <c r="AA682" t="s">
        <v>192</v>
      </c>
      <c r="AB682" t="s">
        <v>1122</v>
      </c>
      <c r="AC682" s="5"/>
      <c r="AD682" t="s">
        <v>1129</v>
      </c>
      <c r="AE682" t="s">
        <v>1146</v>
      </c>
      <c r="AF682" t="s">
        <v>1147</v>
      </c>
      <c r="AG682" t="s">
        <v>1147</v>
      </c>
      <c r="AH682" t="s">
        <v>1148</v>
      </c>
      <c r="AI682" s="2">
        <v>46022</v>
      </c>
      <c r="AJ682" s="6" t="s">
        <v>1149</v>
      </c>
    </row>
    <row r="683" spans="1:36" x14ac:dyDescent="0.25">
      <c r="A683">
        <v>2025</v>
      </c>
      <c r="B683" s="2">
        <v>45809</v>
      </c>
      <c r="C683" s="2">
        <v>46022</v>
      </c>
      <c r="D683" t="s">
        <v>192</v>
      </c>
      <c r="E683" s="2">
        <v>35373</v>
      </c>
      <c r="F683" t="s">
        <v>244</v>
      </c>
      <c r="G683" t="s">
        <v>94</v>
      </c>
      <c r="H683" t="s">
        <v>440</v>
      </c>
      <c r="I683" t="s">
        <v>483</v>
      </c>
      <c r="J683" s="3" t="s">
        <v>445</v>
      </c>
      <c r="K683" t="s">
        <v>119</v>
      </c>
      <c r="L683" t="s">
        <v>523</v>
      </c>
      <c r="M683" t="s">
        <v>691</v>
      </c>
      <c r="N683" t="s">
        <v>929</v>
      </c>
      <c r="O683" s="4">
        <v>59</v>
      </c>
      <c r="P683" t="s">
        <v>929</v>
      </c>
      <c r="Q683">
        <v>21</v>
      </c>
      <c r="R683" t="s">
        <v>154</v>
      </c>
      <c r="S683" t="s">
        <v>1019</v>
      </c>
      <c r="T683" t="s">
        <v>1106</v>
      </c>
      <c r="U683" t="s">
        <v>1106</v>
      </c>
      <c r="V683" t="s">
        <v>1106</v>
      </c>
      <c r="W683" t="s">
        <v>1106</v>
      </c>
      <c r="X683" t="s">
        <v>185</v>
      </c>
      <c r="Y683" t="s">
        <v>187</v>
      </c>
      <c r="Z683" t="s">
        <v>189</v>
      </c>
      <c r="AA683" t="s">
        <v>192</v>
      </c>
      <c r="AB683" t="s">
        <v>1122</v>
      </c>
      <c r="AC683" s="5"/>
      <c r="AD683" t="s">
        <v>1129</v>
      </c>
      <c r="AE683" t="s">
        <v>1146</v>
      </c>
      <c r="AF683" t="s">
        <v>1147</v>
      </c>
      <c r="AG683" t="s">
        <v>1147</v>
      </c>
      <c r="AH683" t="s">
        <v>1148</v>
      </c>
      <c r="AI683" s="2">
        <v>46022</v>
      </c>
      <c r="AJ683" s="6" t="s">
        <v>1149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683" xr:uid="{0A9490B3-E7E6-4705-AF79-5955CBC80E84}">
      <formula1>Hidden_16</formula1>
    </dataValidation>
    <dataValidation type="list" allowBlank="1" showErrorMessage="1" sqref="K8:K683" xr:uid="{732565C4-C45C-4F05-89DF-BB845FB72073}">
      <formula1>Hidden_210</formula1>
    </dataValidation>
    <dataValidation type="list" allowBlank="1" showErrorMessage="1" sqref="R8:R683" xr:uid="{8212A8B6-22C1-4B56-A3BB-F6CF60A70612}">
      <formula1>Hidden_317</formula1>
    </dataValidation>
    <dataValidation type="list" allowBlank="1" showErrorMessage="1" sqref="X8:X683" xr:uid="{CED0A053-FB38-4673-8673-65ED1CCBC5BC}">
      <formula1>Hidden_423</formula1>
    </dataValidation>
    <dataValidation type="list" allowBlank="1" showErrorMessage="1" sqref="Y8:Y683" xr:uid="{368D5192-9665-4253-B93E-41365DA86EEB}">
      <formula1>Hidden_524</formula1>
    </dataValidation>
    <dataValidation type="list" allowBlank="1" showErrorMessage="1" sqref="Z8:Z683" xr:uid="{65A14667-05BA-4934-B6F1-B8328AD9728A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  <row r="11" spans="1:1" x14ac:dyDescent="0.25">
      <c r="A11" t="s">
        <v>98</v>
      </c>
    </row>
    <row r="12" spans="1:1" x14ac:dyDescent="0.25">
      <c r="A12" t="s">
        <v>99</v>
      </c>
    </row>
    <row r="13" spans="1:1" x14ac:dyDescent="0.25">
      <c r="A13" t="s">
        <v>100</v>
      </c>
    </row>
    <row r="14" spans="1:1" x14ac:dyDescent="0.25">
      <c r="A14" t="s">
        <v>101</v>
      </c>
    </row>
    <row r="15" spans="1:1" x14ac:dyDescent="0.25">
      <c r="A15" t="s">
        <v>102</v>
      </c>
    </row>
    <row r="16" spans="1:1" x14ac:dyDescent="0.25">
      <c r="A16" t="s">
        <v>103</v>
      </c>
    </row>
    <row r="17" spans="1:1" x14ac:dyDescent="0.25">
      <c r="A17" t="s">
        <v>104</v>
      </c>
    </row>
    <row r="18" spans="1:1" x14ac:dyDescent="0.25">
      <c r="A18" t="s">
        <v>105</v>
      </c>
    </row>
    <row r="19" spans="1:1" x14ac:dyDescent="0.25">
      <c r="A19" t="s">
        <v>106</v>
      </c>
    </row>
    <row r="20" spans="1:1" x14ac:dyDescent="0.25">
      <c r="A20" t="s">
        <v>107</v>
      </c>
    </row>
    <row r="21" spans="1:1" x14ac:dyDescent="0.25">
      <c r="A21" t="s">
        <v>108</v>
      </c>
    </row>
    <row r="22" spans="1:1" x14ac:dyDescent="0.25">
      <c r="A22" t="s">
        <v>109</v>
      </c>
    </row>
    <row r="23" spans="1:1" x14ac:dyDescent="0.25">
      <c r="A23" t="s">
        <v>110</v>
      </c>
    </row>
    <row r="24" spans="1:1" x14ac:dyDescent="0.25">
      <c r="A24" t="s">
        <v>111</v>
      </c>
    </row>
    <row r="25" spans="1:1" x14ac:dyDescent="0.25">
      <c r="A25" t="s">
        <v>112</v>
      </c>
    </row>
    <row r="26" spans="1:1" x14ac:dyDescent="0.25">
      <c r="A26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108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89</v>
      </c>
    </row>
    <row r="24" spans="1:1" x14ac:dyDescent="0.25">
      <c r="A24" t="s">
        <v>101</v>
      </c>
    </row>
    <row r="25" spans="1:1" x14ac:dyDescent="0.25">
      <c r="A25" t="s">
        <v>135</v>
      </c>
    </row>
    <row r="26" spans="1:1" x14ac:dyDescent="0.25">
      <c r="A26" t="s">
        <v>136</v>
      </c>
    </row>
    <row r="27" spans="1:1" x14ac:dyDescent="0.25">
      <c r="A27" t="s">
        <v>137</v>
      </c>
    </row>
    <row r="28" spans="1:1" x14ac:dyDescent="0.25">
      <c r="A28" t="s">
        <v>138</v>
      </c>
    </row>
    <row r="29" spans="1:1" x14ac:dyDescent="0.25">
      <c r="A29" t="s">
        <v>139</v>
      </c>
    </row>
    <row r="30" spans="1:1" x14ac:dyDescent="0.25">
      <c r="A30" t="s">
        <v>140</v>
      </c>
    </row>
    <row r="31" spans="1:1" x14ac:dyDescent="0.25">
      <c r="A31" t="s">
        <v>141</v>
      </c>
    </row>
    <row r="32" spans="1:1" x14ac:dyDescent="0.25">
      <c r="A32" t="s">
        <v>142</v>
      </c>
    </row>
    <row r="33" spans="1:1" x14ac:dyDescent="0.25">
      <c r="A33" t="s">
        <v>143</v>
      </c>
    </row>
    <row r="34" spans="1:1" x14ac:dyDescent="0.25">
      <c r="A34" t="s">
        <v>144</v>
      </c>
    </row>
    <row r="35" spans="1:1" x14ac:dyDescent="0.25">
      <c r="A35" t="s">
        <v>145</v>
      </c>
    </row>
    <row r="36" spans="1:1" x14ac:dyDescent="0.25">
      <c r="A36" t="s">
        <v>146</v>
      </c>
    </row>
    <row r="37" spans="1:1" x14ac:dyDescent="0.25">
      <c r="A37" t="s">
        <v>147</v>
      </c>
    </row>
    <row r="38" spans="1:1" x14ac:dyDescent="0.25">
      <c r="A38" t="s">
        <v>148</v>
      </c>
    </row>
    <row r="39" spans="1:1" x14ac:dyDescent="0.25">
      <c r="A39" t="s">
        <v>149</v>
      </c>
    </row>
    <row r="40" spans="1:1" x14ac:dyDescent="0.25">
      <c r="A40" t="s">
        <v>150</v>
      </c>
    </row>
    <row r="41" spans="1:1" x14ac:dyDescent="0.25">
      <c r="A41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  <row r="27" spans="1:1" x14ac:dyDescent="0.25">
      <c r="A27" t="s">
        <v>178</v>
      </c>
    </row>
    <row r="28" spans="1:1" x14ac:dyDescent="0.25">
      <c r="A28" t="s">
        <v>179</v>
      </c>
    </row>
    <row r="29" spans="1:1" x14ac:dyDescent="0.25">
      <c r="A29" t="s">
        <v>180</v>
      </c>
    </row>
    <row r="30" spans="1:1" x14ac:dyDescent="0.25">
      <c r="A30" t="s">
        <v>181</v>
      </c>
    </row>
    <row r="31" spans="1:1" x14ac:dyDescent="0.25">
      <c r="A31" t="s">
        <v>182</v>
      </c>
    </row>
    <row r="32" spans="1:1" x14ac:dyDescent="0.25">
      <c r="A32" t="s">
        <v>183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  <row r="3" spans="1:1" x14ac:dyDescent="0.25">
      <c r="A3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2025-12-03T20:18:35Z</dcterms:created>
  <dcterms:modified xsi:type="dcterms:W3CDTF">2026-01-28T17:55:37Z</dcterms:modified>
</cp:coreProperties>
</file>